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<sst xmlns="http://schemas.openxmlformats.org/spreadsheetml/2006/main" count="204" uniqueCount="125">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</sst>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-0.07278251647949219</v>
      </c>
      <c r="E3" s="2">
        <v>-0.07932949066162109</v>
      </c>
      <c r="F3" s="2">
        <v>-0.07103300094604492</v>
      </c>
      <c r="G3" s="2">
        <v>-0.04702377319335938</v>
      </c>
      <c r="H3" s="2">
        <v>-0.04147815704345703</v>
      </c>
      <c r="I3" s="2">
        <v>-0.05876493453979492</v>
      </c>
      <c r="J3" s="2">
        <v>-0.09492874145507812</v>
      </c>
      <c r="K3" s="2">
        <v>-0.08594512939453125</v>
      </c>
      <c r="L3" s="2">
        <v>-0.1466655731201172</v>
      </c>
      <c r="M3" s="2">
        <v>-0.1216773986816406</v>
      </c>
      <c r="N3" s="2">
        <v>-0.04039287567138672</v>
      </c>
      <c r="O3" s="2">
        <v>-0.04508209228515625</v>
      </c>
      <c r="P3" s="2">
        <v>-0.008731842041015625</v>
      </c>
      <c r="Q3" s="2">
        <v>-0.04078102111816406</v>
      </c>
      <c r="R3" s="2">
        <v>-0.04292011260986328</v>
      </c>
      <c r="S3" s="2">
        <v>-0.02455043792724609</v>
      </c>
      <c r="T3" s="2">
        <v>-0.03302288055419922</v>
      </c>
      <c r="U3" s="2">
        <v>-0.04433345794677734</v>
      </c>
      <c r="V3" s="2">
        <v>-0.04173946380615234</v>
      </c>
      <c r="W3" s="2">
        <v>-0.1402444839477539</v>
      </c>
      <c r="X3" s="2">
        <v>-0.1590023040771484</v>
      </c>
      <c r="Y3" s="2">
        <v>-0.1985816955566406</v>
      </c>
      <c r="Z3" s="2">
        <v>-0.2142801284790039</v>
      </c>
      <c r="AA3" s="2">
        <v>-0.1317157745361328</v>
      </c>
    </row>
    <row r="4" spans="1:27">
      <c r="A4">
        <v>39428</v>
      </c>
      <c r="B4" t="s">
        <v>1</v>
      </c>
      <c r="C4" t="s">
        <v>82</v>
      </c>
      <c r="D4" s="2">
        <v>-0.03560829162597656</v>
      </c>
      <c r="E4" s="2">
        <v>-0.04747724533081055</v>
      </c>
      <c r="F4" s="2">
        <v>-0.0386967658996582</v>
      </c>
      <c r="G4" s="2">
        <v>-0.02019023895263672</v>
      </c>
      <c r="H4" s="2">
        <v>-0.01287126541137695</v>
      </c>
      <c r="I4" s="2">
        <v>-0.03558635711669922</v>
      </c>
      <c r="J4" s="2">
        <v>-0.06721401214599609</v>
      </c>
      <c r="K4" s="2">
        <v>-0.05029869079589844</v>
      </c>
      <c r="L4" s="2">
        <v>-0.1139297485351562</v>
      </c>
      <c r="M4" s="2">
        <v>-0.07882499694824219</v>
      </c>
      <c r="N4" s="2">
        <v>0.009724617004394531</v>
      </c>
      <c r="O4" s="2">
        <v>0.00554656982421875</v>
      </c>
      <c r="P4" s="2">
        <v>0.04101181030273438</v>
      </c>
      <c r="Q4" s="2">
        <v>0.005803108215332031</v>
      </c>
      <c r="R4" s="2">
        <v>0.003893852233886719</v>
      </c>
      <c r="S4" s="2">
        <v>0.01673316955566406</v>
      </c>
      <c r="T4" s="2">
        <v>0.005814552307128906</v>
      </c>
      <c r="U4" s="2">
        <v>-0.004559516906738281</v>
      </c>
      <c r="V4" s="2">
        <v>0.002347946166992188</v>
      </c>
      <c r="W4" s="2">
        <v>-0.1019411087036133</v>
      </c>
      <c r="X4" s="2">
        <v>-0.1179752349853516</v>
      </c>
      <c r="Y4" s="2">
        <v>-0.1597347259521484</v>
      </c>
      <c r="Z4" s="2">
        <v>-0.1809005737304688</v>
      </c>
      <c r="AA4" s="2">
        <v>-0.09700393676757812</v>
      </c>
    </row>
    <row r="5" spans="1:27">
      <c r="A5">
        <v>29385</v>
      </c>
      <c r="B5" t="s">
        <v>2</v>
      </c>
      <c r="C5" t="s">
        <v>82</v>
      </c>
      <c r="D5" s="2">
        <v>-0.07463264465332031</v>
      </c>
      <c r="E5" s="2">
        <v>-0.08245420455932617</v>
      </c>
      <c r="F5" s="2">
        <v>-0.07296895980834961</v>
      </c>
      <c r="G5" s="2">
        <v>-0.05245590209960938</v>
      </c>
      <c r="H5" s="2">
        <v>-0.04694080352783203</v>
      </c>
      <c r="I5" s="2">
        <v>-0.0686030387878418</v>
      </c>
      <c r="J5" s="2">
        <v>-0.1025705337524414</v>
      </c>
      <c r="K5" s="2">
        <v>-0.09002017974853516</v>
      </c>
      <c r="L5" s="2">
        <v>-0.1545419692993164</v>
      </c>
      <c r="M5" s="2">
        <v>-0.1221151351928711</v>
      </c>
      <c r="N5" s="2">
        <v>-0.03362369537353516</v>
      </c>
      <c r="O5" s="2">
        <v>-0.03467082977294922</v>
      </c>
      <c r="P5" s="2">
        <v>0.003931999206542969</v>
      </c>
      <c r="Q5" s="2">
        <v>-0.03136730194091797</v>
      </c>
      <c r="R5" s="2">
        <v>-0.03331661224365234</v>
      </c>
      <c r="S5" s="2">
        <v>-0.02067947387695312</v>
      </c>
      <c r="T5" s="2">
        <v>-0.03008651733398438</v>
      </c>
      <c r="U5" s="2">
        <v>-0.04194450378417969</v>
      </c>
      <c r="V5" s="2">
        <v>-0.03854274749755859</v>
      </c>
      <c r="W5" s="2">
        <v>-0.1463232040405273</v>
      </c>
      <c r="X5" s="2">
        <v>-0.161163330078125</v>
      </c>
      <c r="Y5" s="2">
        <v>-0.2033061981201172</v>
      </c>
      <c r="Z5" s="2">
        <v>-0.2188291549682617</v>
      </c>
      <c r="AA5" s="2">
        <v>-0.1368980407714844</v>
      </c>
    </row>
    <row r="6" spans="1:27">
      <c r="A6">
        <v>39385</v>
      </c>
      <c r="B6" t="s">
        <v>3</v>
      </c>
      <c r="C6" t="s">
        <v>82</v>
      </c>
      <c r="D6" s="2">
        <v>-0.07962131500244141</v>
      </c>
      <c r="E6" s="2">
        <v>-0.08681297302246094</v>
      </c>
      <c r="F6" s="2">
        <v>-0.07730627059936523</v>
      </c>
      <c r="G6" s="2">
        <v>-0.05643749237060547</v>
      </c>
      <c r="H6" s="2">
        <v>-0.0511317253112793</v>
      </c>
      <c r="I6" s="2">
        <v>-0.07252264022827148</v>
      </c>
      <c r="J6" s="2">
        <v>-0.1069040298461914</v>
      </c>
      <c r="K6" s="2">
        <v>-0.09522819519042969</v>
      </c>
      <c r="L6" s="2">
        <v>-0.1594209671020508</v>
      </c>
      <c r="M6" s="2">
        <v>-0.1271324157714844</v>
      </c>
      <c r="N6" s="2">
        <v>-0.03823947906494141</v>
      </c>
      <c r="O6" s="2">
        <v>-0.03874492645263672</v>
      </c>
      <c r="P6" s="2">
        <v>0.000492095947265625</v>
      </c>
      <c r="Q6" s="2">
        <v>-0.03484535217285156</v>
      </c>
      <c r="R6" s="2">
        <v>-0.03681659698486328</v>
      </c>
      <c r="S6" s="2">
        <v>-0.02428627014160156</v>
      </c>
      <c r="T6" s="2">
        <v>-0.03367137908935547</v>
      </c>
      <c r="U6" s="2">
        <v>-0.04575347900390625</v>
      </c>
      <c r="V6" s="2">
        <v>-0.0430755615234375</v>
      </c>
      <c r="W6" s="2">
        <v>-0.1514139175415039</v>
      </c>
      <c r="X6" s="2">
        <v>-0.1664876937866211</v>
      </c>
      <c r="Y6" s="2">
        <v>-0.2089023590087891</v>
      </c>
      <c r="Z6" s="2">
        <v>-0.2238006591796875</v>
      </c>
      <c r="AA6" s="2">
        <v>-0.141850471496582</v>
      </c>
    </row>
    <row r="7" spans="1:27">
      <c r="A7">
        <v>29396</v>
      </c>
      <c r="B7" t="s">
        <v>4</v>
      </c>
      <c r="C7" t="s">
        <v>82</v>
      </c>
      <c r="D7" s="2">
        <v>-0.07799816131591797</v>
      </c>
      <c r="E7" s="2">
        <v>-0.08541202545166016</v>
      </c>
      <c r="F7" s="2">
        <v>-0.07580280303955078</v>
      </c>
      <c r="G7" s="2">
        <v>-0.05513763427734375</v>
      </c>
      <c r="H7" s="2">
        <v>-0.04979038238525391</v>
      </c>
      <c r="I7" s="2">
        <v>-0.07156753540039062</v>
      </c>
      <c r="J7" s="2">
        <v>-0.1057653427124023</v>
      </c>
      <c r="K7" s="2">
        <v>-0.09351348876953125</v>
      </c>
      <c r="L7" s="2">
        <v>-0.1585922241210938</v>
      </c>
      <c r="M7" s="2">
        <v>-0.1264057159423828</v>
      </c>
      <c r="N7" s="2">
        <v>-0.03765296936035156</v>
      </c>
      <c r="O7" s="2">
        <v>-0.03837871551513672</v>
      </c>
      <c r="P7" s="2">
        <v>0.000629425048828125</v>
      </c>
      <c r="Q7" s="2">
        <v>-0.03497886657714844</v>
      </c>
      <c r="R7" s="2">
        <v>-0.0369110107421875</v>
      </c>
      <c r="S7" s="2">
        <v>-0.02425861358642578</v>
      </c>
      <c r="T7" s="2">
        <v>-0.03343486785888672</v>
      </c>
      <c r="U7" s="2">
        <v>-0.04547595977783203</v>
      </c>
      <c r="V7" s="2">
        <v>-0.04151535034179688</v>
      </c>
      <c r="W7" s="2">
        <v>-0.149968147277832</v>
      </c>
      <c r="X7" s="2">
        <v>-0.1636457443237305</v>
      </c>
      <c r="Y7" s="2">
        <v>-0.2057876586914062</v>
      </c>
      <c r="Z7" s="2">
        <v>-0.2208156585693359</v>
      </c>
      <c r="AA7" s="2">
        <v>-0.1397619247436523</v>
      </c>
    </row>
    <row r="8" spans="1:27">
      <c r="A8">
        <v>29398</v>
      </c>
      <c r="B8" t="s">
        <v>5</v>
      </c>
      <c r="C8" t="s">
        <v>82</v>
      </c>
      <c r="D8" s="2">
        <v>-0.06374263763427734</v>
      </c>
      <c r="E8" s="2">
        <v>-0.0719609260559082</v>
      </c>
      <c r="F8" s="2">
        <v>-0.06371641159057617</v>
      </c>
      <c r="G8" s="2">
        <v>-0.04304742813110352</v>
      </c>
      <c r="H8" s="2">
        <v>-0.03749465942382812</v>
      </c>
      <c r="I8" s="2">
        <v>-0.05635690689086914</v>
      </c>
      <c r="J8" s="2">
        <v>-0.08918571472167969</v>
      </c>
      <c r="K8" s="2">
        <v>-0.07794380187988281</v>
      </c>
      <c r="L8" s="2">
        <v>-0.1375150680541992</v>
      </c>
      <c r="M8" s="2">
        <v>-0.1069297790527344</v>
      </c>
      <c r="N8" s="2">
        <v>-0.02611160278320312</v>
      </c>
      <c r="O8" s="2">
        <v>-0.02948379516601562</v>
      </c>
      <c r="P8" s="2">
        <v>0.005641937255859375</v>
      </c>
      <c r="Q8" s="2">
        <v>-0.0262451171875</v>
      </c>
      <c r="R8" s="2">
        <v>-0.02810001373291016</v>
      </c>
      <c r="S8" s="2">
        <v>-0.01625823974609375</v>
      </c>
      <c r="T8" s="2">
        <v>-0.02519130706787109</v>
      </c>
      <c r="U8" s="2">
        <v>-0.03594303131103516</v>
      </c>
      <c r="V8" s="2">
        <v>-0.03280544281005859</v>
      </c>
      <c r="W8" s="2">
        <v>-0.1302347183227539</v>
      </c>
      <c r="X8" s="2">
        <v>-0.1472492218017578</v>
      </c>
      <c r="Y8" s="2">
        <v>-0.1858119964599609</v>
      </c>
      <c r="Z8" s="2">
        <v>-0.2019386291503906</v>
      </c>
      <c r="AA8" s="2">
        <v>-0.1226015090942383</v>
      </c>
    </row>
    <row r="9" spans="1:27">
      <c r="A9">
        <v>39398</v>
      </c>
      <c r="B9" t="s">
        <v>6</v>
      </c>
      <c r="C9" t="s">
        <v>82</v>
      </c>
      <c r="D9" s="2">
        <v>-0.07056999206542969</v>
      </c>
      <c r="E9" s="2">
        <v>-0.07755231857299805</v>
      </c>
      <c r="F9" s="2">
        <v>-0.06927061080932617</v>
      </c>
      <c r="G9" s="2">
        <v>-0.04609966278076172</v>
      </c>
      <c r="H9" s="2">
        <v>-0.04056215286254883</v>
      </c>
      <c r="I9" s="2">
        <v>-0.05828046798706055</v>
      </c>
      <c r="J9" s="2">
        <v>-0.09358119964599609</v>
      </c>
      <c r="K9" s="2">
        <v>-0.08401679992675781</v>
      </c>
      <c r="L9" s="2">
        <v>-0.1444816589355469</v>
      </c>
      <c r="M9" s="2">
        <v>-0.1194562911987305</v>
      </c>
      <c r="N9" s="2">
        <v>-0.03842258453369141</v>
      </c>
      <c r="O9" s="2">
        <v>-0.04286384582519531</v>
      </c>
      <c r="P9" s="2">
        <v>-0.0067596435546875</v>
      </c>
      <c r="Q9" s="2">
        <v>-0.03870487213134766</v>
      </c>
      <c r="R9" s="2">
        <v>-0.04078960418701172</v>
      </c>
      <c r="S9" s="2">
        <v>-0.02254199981689453</v>
      </c>
      <c r="T9" s="2">
        <v>-0.03112316131591797</v>
      </c>
      <c r="U9" s="2">
        <v>-0.04229927062988281</v>
      </c>
      <c r="V9" s="2">
        <v>-0.03959560394287109</v>
      </c>
      <c r="W9" s="2">
        <v>-0.1378803253173828</v>
      </c>
      <c r="X9" s="2">
        <v>-0.1561698913574219</v>
      </c>
      <c r="Y9" s="2">
        <v>-0.1954917907714844</v>
      </c>
      <c r="Z9" s="2">
        <v>-0.211268424987793</v>
      </c>
      <c r="AA9" s="2">
        <v>-0.1295442581176758</v>
      </c>
    </row>
    <row r="10" spans="1:27">
      <c r="A10">
        <v>39400</v>
      </c>
      <c r="B10" t="s">
        <v>7</v>
      </c>
      <c r="C10" t="s">
        <v>82</v>
      </c>
      <c r="D10" s="2">
        <v>-0.02881526947021484</v>
      </c>
      <c r="E10" s="2">
        <v>-0.04203510284423828</v>
      </c>
      <c r="F10" s="2">
        <v>-0.03285121917724609</v>
      </c>
      <c r="G10" s="2">
        <v>-0.01479911804199219</v>
      </c>
      <c r="H10" s="2">
        <v>-0.007607936859130859</v>
      </c>
      <c r="I10" s="2">
        <v>-0.03064203262329102</v>
      </c>
      <c r="J10" s="2">
        <v>-0.06234359741210938</v>
      </c>
      <c r="K10" s="2">
        <v>-0.04376697540283203</v>
      </c>
      <c r="L10" s="2">
        <v>-0.1082830429077148</v>
      </c>
      <c r="M10" s="2">
        <v>-0.07317256927490234</v>
      </c>
      <c r="N10" s="2">
        <v>0.01469612121582031</v>
      </c>
      <c r="O10" s="2">
        <v>0.01044368743896484</v>
      </c>
      <c r="P10" s="2">
        <v>0.04503726959228516</v>
      </c>
      <c r="Q10" s="2">
        <v>0.01050186157226562</v>
      </c>
      <c r="R10" s="2">
        <v>0.008417129516601562</v>
      </c>
      <c r="S10" s="2">
        <v>0.02105998992919922</v>
      </c>
      <c r="T10" s="2">
        <v>0.0101318359375</v>
      </c>
      <c r="U10" s="2">
        <v>-0.0001220703125</v>
      </c>
      <c r="V10" s="2">
        <v>0.005015373229980469</v>
      </c>
      <c r="W10" s="2">
        <v>-0.1011438369750977</v>
      </c>
      <c r="X10" s="2">
        <v>-0.1189489364624023</v>
      </c>
      <c r="Y10" s="2">
        <v>-0.1602516174316406</v>
      </c>
      <c r="Z10" s="2">
        <v>-0.1796131134033203</v>
      </c>
      <c r="AA10" s="2">
        <v>-0.09643363952636719</v>
      </c>
    </row>
    <row r="11" spans="1:27">
      <c r="A11">
        <v>29425</v>
      </c>
      <c r="B11" t="s">
        <v>8</v>
      </c>
      <c r="C11" t="s">
        <v>82</v>
      </c>
      <c r="D11" s="2">
        <v>-0.08874797821044922</v>
      </c>
      <c r="E11" s="2">
        <v>-0.09503316879272461</v>
      </c>
      <c r="F11" s="2">
        <v>-0.08507633209228516</v>
      </c>
      <c r="G11" s="2">
        <v>-0.06398582458496094</v>
      </c>
      <c r="H11" s="2">
        <v>-0.05909872055053711</v>
      </c>
      <c r="I11" s="2">
        <v>-0.08122777938842773</v>
      </c>
      <c r="J11" s="2">
        <v>-0.1160440444946289</v>
      </c>
      <c r="K11" s="2">
        <v>-0.1045770645141602</v>
      </c>
      <c r="L11" s="2">
        <v>-0.1712160110473633</v>
      </c>
      <c r="M11" s="2">
        <v>-0.1396989822387695</v>
      </c>
      <c r="N11" s="2">
        <v>-0.05019569396972656</v>
      </c>
      <c r="O11" s="2">
        <v>-0.05004024505615234</v>
      </c>
      <c r="P11" s="2">
        <v>-0.009932518005371094</v>
      </c>
      <c r="Q11" s="2">
        <v>-0.04636192321777344</v>
      </c>
      <c r="R11" s="2">
        <v>-0.04825019836425781</v>
      </c>
      <c r="S11" s="2">
        <v>-0.03554916381835938</v>
      </c>
      <c r="T11" s="2">
        <v>-0.04409217834472656</v>
      </c>
      <c r="U11" s="2">
        <v>-0.05663681030273438</v>
      </c>
      <c r="V11" s="2">
        <v>-0.05436611175537109</v>
      </c>
      <c r="W11" s="2">
        <v>-0.1648769378662109</v>
      </c>
      <c r="X11" s="2">
        <v>-0.178889274597168</v>
      </c>
      <c r="Y11" s="2">
        <v>-0.2219696044921875</v>
      </c>
      <c r="Z11" s="2">
        <v>-0.2356185913085938</v>
      </c>
      <c r="AA11" s="2">
        <v>-0.1520061492919922</v>
      </c>
    </row>
    <row r="12" spans="1:27">
      <c r="A12">
        <v>39425</v>
      </c>
      <c r="B12" t="s">
        <v>9</v>
      </c>
      <c r="C12" t="s">
        <v>82</v>
      </c>
      <c r="D12" s="2">
        <v>-0.09091854095458984</v>
      </c>
      <c r="E12" s="2">
        <v>-0.09690093994140625</v>
      </c>
      <c r="F12" s="2">
        <v>-0.08679628372192383</v>
      </c>
      <c r="G12" s="2">
        <v>-0.06568288803100586</v>
      </c>
      <c r="H12" s="2">
        <v>-0.06091022491455078</v>
      </c>
      <c r="I12" s="2">
        <v>-0.08283519744873047</v>
      </c>
      <c r="J12" s="2">
        <v>-0.1179771423339844</v>
      </c>
      <c r="K12" s="2">
        <v>-0.1068239212036133</v>
      </c>
      <c r="L12" s="2">
        <v>-0.1737689971923828</v>
      </c>
      <c r="M12" s="2">
        <v>-0.1425094604492188</v>
      </c>
      <c r="N12" s="2">
        <v>-0.05292224884033203</v>
      </c>
      <c r="O12" s="2">
        <v>-0.05255889892578125</v>
      </c>
      <c r="P12" s="2">
        <v>-0.01210498809814453</v>
      </c>
      <c r="Q12" s="2">
        <v>-0.04875850677490234</v>
      </c>
      <c r="R12" s="2">
        <v>-0.05064201354980469</v>
      </c>
      <c r="S12" s="2">
        <v>-0.03792381286621094</v>
      </c>
      <c r="T12" s="2">
        <v>-0.046295166015625</v>
      </c>
      <c r="U12" s="2">
        <v>-0.05894660949707031</v>
      </c>
      <c r="V12" s="2">
        <v>-0.05711650848388672</v>
      </c>
      <c r="W12" s="2">
        <v>-0.1681175231933594</v>
      </c>
      <c r="X12" s="2">
        <v>-0.1821422576904297</v>
      </c>
      <c r="Y12" s="2">
        <v>-0.2254104614257812</v>
      </c>
      <c r="Z12" s="2">
        <v>-0.23858642578125</v>
      </c>
      <c r="AA12" s="2">
        <v>-0.1544675827026367</v>
      </c>
    </row>
    <row r="13" spans="1:27">
      <c r="A13">
        <v>29435</v>
      </c>
      <c r="B13" t="s">
        <v>10</v>
      </c>
      <c r="C13" t="s">
        <v>82</v>
      </c>
      <c r="D13" s="2">
        <v>-0.05326938629150391</v>
      </c>
      <c r="E13" s="2">
        <v>-0.06319284439086914</v>
      </c>
      <c r="F13" s="2">
        <v>-0.05443000793457031</v>
      </c>
      <c r="G13" s="2">
        <v>-0.03476524353027344</v>
      </c>
      <c r="H13" s="2">
        <v>-0.02850961685180664</v>
      </c>
      <c r="I13" s="2">
        <v>-0.04939508438110352</v>
      </c>
      <c r="J13" s="2">
        <v>-0.08191108703613281</v>
      </c>
      <c r="K13" s="2">
        <v>-0.06764793395996094</v>
      </c>
      <c r="L13" s="2">
        <v>-0.1298866271972656</v>
      </c>
      <c r="M13" s="2">
        <v>-0.09718704223632812</v>
      </c>
      <c r="N13" s="2">
        <v>-0.012237548828125</v>
      </c>
      <c r="O13" s="2">
        <v>-0.01560401916503906</v>
      </c>
      <c r="P13" s="2">
        <v>0.02001380920410156</v>
      </c>
      <c r="Q13" s="2">
        <v>-0.01355934143066406</v>
      </c>
      <c r="R13" s="2">
        <v>-0.01548290252685547</v>
      </c>
      <c r="S13" s="2">
        <v>-0.003082275390625</v>
      </c>
      <c r="T13" s="2">
        <v>-0.0129241943359375</v>
      </c>
      <c r="U13" s="2">
        <v>-0.02366161346435547</v>
      </c>
      <c r="V13" s="2">
        <v>-0.01936149597167969</v>
      </c>
      <c r="W13" s="2">
        <v>-0.1214313507080078</v>
      </c>
      <c r="X13" s="2">
        <v>-0.1381330490112305</v>
      </c>
      <c r="Y13" s="2">
        <v>-0.1784629821777344</v>
      </c>
      <c r="Z13" s="2">
        <v>-0.1962766647338867</v>
      </c>
      <c r="AA13" s="2">
        <v>-0.1147861480712891</v>
      </c>
    </row>
    <row r="14" spans="1:27">
      <c r="A14">
        <v>39435</v>
      </c>
      <c r="B14" t="s">
        <v>11</v>
      </c>
      <c r="C14" t="s">
        <v>82</v>
      </c>
      <c r="D14" s="2">
        <v>-0.03660774230957031</v>
      </c>
      <c r="E14" s="2">
        <v>-0.04865217208862305</v>
      </c>
      <c r="F14" s="2">
        <v>-0.0397181510925293</v>
      </c>
      <c r="G14" s="2">
        <v>-0.02117633819580078</v>
      </c>
      <c r="H14" s="2">
        <v>-0.01408481597900391</v>
      </c>
      <c r="I14" s="2">
        <v>-0.03663825988769531</v>
      </c>
      <c r="J14" s="2">
        <v>-0.06849098205566406</v>
      </c>
      <c r="K14" s="2">
        <v>-0.05136585235595703</v>
      </c>
      <c r="L14" s="2">
        <v>-0.1151065826416016</v>
      </c>
      <c r="M14" s="2">
        <v>-0.08037948608398438</v>
      </c>
      <c r="N14" s="2">
        <v>0.007382392883300781</v>
      </c>
      <c r="O14" s="2">
        <v>0.003321647644042969</v>
      </c>
      <c r="P14" s="2">
        <v>0.03850364685058594</v>
      </c>
      <c r="Q14" s="2">
        <v>0.003771781921386719</v>
      </c>
      <c r="R14" s="2">
        <v>0.001794815063476562</v>
      </c>
      <c r="S14" s="2">
        <v>0.01446819305419922</v>
      </c>
      <c r="T14" s="2">
        <v>0.00373077392578125</v>
      </c>
      <c r="U14" s="2">
        <v>-0.0066680908203125</v>
      </c>
      <c r="V14" s="2">
        <v>-0.0008058547973632812</v>
      </c>
      <c r="W14" s="2">
        <v>-0.1054897308349609</v>
      </c>
      <c r="X14" s="2">
        <v>-0.1222410202026367</v>
      </c>
      <c r="Y14" s="2">
        <v>-0.1636104583740234</v>
      </c>
      <c r="Z14" s="2">
        <v>-0.1835527420043945</v>
      </c>
      <c r="AA14" s="2">
        <v>-0.1003456115722656</v>
      </c>
    </row>
    <row r="15" spans="1:27">
      <c r="A15">
        <v>39003</v>
      </c>
      <c r="B15" t="s">
        <v>12</v>
      </c>
      <c r="C15" t="s">
        <v>83</v>
      </c>
      <c r="D15" s="2">
        <v>-0.06442451477050781</v>
      </c>
      <c r="E15" s="2">
        <v>-0.06394004821777344</v>
      </c>
      <c r="F15" s="2">
        <v>-0.05989313125610352</v>
      </c>
      <c r="G15" s="2">
        <v>-0.05855321884155273</v>
      </c>
      <c r="H15" s="2">
        <v>-0.05844736099243164</v>
      </c>
      <c r="I15" s="2">
        <v>-0.06003475189208984</v>
      </c>
      <c r="J15" s="2">
        <v>-0.06058597564697266</v>
      </c>
      <c r="K15" s="2">
        <v>-0.07210636138916016</v>
      </c>
      <c r="L15" s="2">
        <v>-0.07875347137451172</v>
      </c>
      <c r="M15" s="2">
        <v>-0.06906890869140625</v>
      </c>
      <c r="N15" s="2">
        <v>-0.05449008941650391</v>
      </c>
      <c r="O15" s="2">
        <v>-0.05042839050292969</v>
      </c>
      <c r="P15" s="2">
        <v>-0.04728507995605469</v>
      </c>
      <c r="Q15" s="2">
        <v>-0.04381942749023438</v>
      </c>
      <c r="R15" s="2">
        <v>-0.04899692535400391</v>
      </c>
      <c r="S15" s="2">
        <v>-0.05867958068847656</v>
      </c>
      <c r="T15" s="2">
        <v>-0.05588340759277344</v>
      </c>
      <c r="U15" s="2">
        <v>-0.06222248077392578</v>
      </c>
      <c r="V15" s="2">
        <v>-0.07697582244873047</v>
      </c>
      <c r="W15" s="2">
        <v>-0.08280086517333984</v>
      </c>
      <c r="X15" s="2">
        <v>-0.08852767944335938</v>
      </c>
      <c r="Y15" s="2">
        <v>-0.09288215637207031</v>
      </c>
      <c r="Z15" s="2">
        <v>-0.08732128143310547</v>
      </c>
      <c r="AA15" s="2">
        <v>-0.08356761932373047</v>
      </c>
    </row>
    <row r="16" spans="1:27">
      <c r="A16">
        <v>39184</v>
      </c>
      <c r="B16" t="s">
        <v>13</v>
      </c>
      <c r="C16" t="s">
        <v>83</v>
      </c>
      <c r="D16" s="2">
        <v>9.5367431640625E-07</v>
      </c>
      <c r="E16" s="2">
        <v>3.814697265625E-06</v>
      </c>
      <c r="F16" s="2">
        <v>0</v>
      </c>
      <c r="G16" s="2">
        <v>0</v>
      </c>
      <c r="H16" s="2">
        <v>2.002716064453125E-05</v>
      </c>
      <c r="I16" s="2">
        <v>0</v>
      </c>
      <c r="J16" s="2">
        <v>9.5367431640625E-07</v>
      </c>
      <c r="K16" s="2">
        <v>0</v>
      </c>
      <c r="L16" s="2">
        <v>4.76837158203125E-06</v>
      </c>
      <c r="M16" s="2">
        <v>0</v>
      </c>
      <c r="N16" s="2">
        <v>-9.5367431640625E-07</v>
      </c>
      <c r="O16" s="2">
        <v>-5.7220458984375E-06</v>
      </c>
      <c r="P16" s="2">
        <v>9.5367431640625E-07</v>
      </c>
      <c r="Q16" s="2">
        <v>0</v>
      </c>
      <c r="R16" s="2">
        <v>1.9073486328125E-06</v>
      </c>
      <c r="S16" s="2">
        <v>9.5367431640625E-07</v>
      </c>
      <c r="T16" s="2">
        <v>9.5367431640625E-07</v>
      </c>
      <c r="U16" s="2">
        <v>1.9073486328125E-06</v>
      </c>
      <c r="V16" s="2">
        <v>3.24249267578125E-05</v>
      </c>
      <c r="W16" s="2">
        <v>7.05718994140625E-05</v>
      </c>
      <c r="X16" s="2">
        <v>0.000148773193359375</v>
      </c>
      <c r="Y16" s="2">
        <v>-5.14984130859375E-05</v>
      </c>
      <c r="Z16" s="2">
        <v>0</v>
      </c>
      <c r="AA16" s="2">
        <v>0</v>
      </c>
    </row>
    <row r="17" spans="1:27">
      <c r="A17">
        <v>39005</v>
      </c>
      <c r="B17" t="s">
        <v>14</v>
      </c>
      <c r="C17" t="s">
        <v>83</v>
      </c>
      <c r="D17" s="2">
        <v>-0.04581546783447266</v>
      </c>
      <c r="E17" s="2">
        <v>-0.04306650161743164</v>
      </c>
      <c r="F17" s="2">
        <v>-0.04061174392700195</v>
      </c>
      <c r="G17" s="2">
        <v>-0.03973627090454102</v>
      </c>
      <c r="H17" s="2">
        <v>-0.03975772857666016</v>
      </c>
      <c r="I17" s="2">
        <v>-0.03986406326293945</v>
      </c>
      <c r="J17" s="2">
        <v>-0.03768444061279297</v>
      </c>
      <c r="K17" s="2">
        <v>-0.04422283172607422</v>
      </c>
      <c r="L17" s="2">
        <v>-0.05104732513427734</v>
      </c>
      <c r="M17" s="2">
        <v>-0.04395771026611328</v>
      </c>
      <c r="N17" s="2">
        <v>-0.03526592254638672</v>
      </c>
      <c r="O17" s="2">
        <v>-0.031463623046875</v>
      </c>
      <c r="P17" s="2">
        <v>-0.02908706665039062</v>
      </c>
      <c r="Q17" s="2">
        <v>-0.02415657043457031</v>
      </c>
      <c r="R17" s="2">
        <v>-0.02424526214599609</v>
      </c>
      <c r="S17" s="2">
        <v>-0.03288650512695312</v>
      </c>
      <c r="T17" s="2">
        <v>-0.03087139129638672</v>
      </c>
      <c r="U17" s="2">
        <v>-0.0354156494140625</v>
      </c>
      <c r="V17" s="2">
        <v>-0.04798316955566406</v>
      </c>
      <c r="W17" s="2">
        <v>-0.05508804321289062</v>
      </c>
      <c r="X17" s="2">
        <v>-0.05794620513916016</v>
      </c>
      <c r="Y17" s="2">
        <v>-0.059967041015625</v>
      </c>
      <c r="Z17" s="2">
        <v>-0.05801486968994141</v>
      </c>
      <c r="AA17" s="2">
        <v>-0.05837917327880859</v>
      </c>
    </row>
    <row r="18" spans="1:27">
      <c r="A18">
        <v>39010</v>
      </c>
      <c r="B18" t="s">
        <v>15</v>
      </c>
      <c r="C18" t="s">
        <v>83</v>
      </c>
      <c r="D18" s="2">
        <v>-0.05647373199462891</v>
      </c>
      <c r="E18" s="2">
        <v>-0.05250787734985352</v>
      </c>
      <c r="F18" s="2">
        <v>-0.04890346527099609</v>
      </c>
      <c r="G18" s="2">
        <v>-0.0476841926574707</v>
      </c>
      <c r="H18" s="2">
        <v>-0.04745101928710938</v>
      </c>
      <c r="I18" s="2">
        <v>-0.04867696762084961</v>
      </c>
      <c r="J18" s="2">
        <v>-0.05234813690185547</v>
      </c>
      <c r="K18" s="2">
        <v>-0.06295013427734375</v>
      </c>
      <c r="L18" s="2">
        <v>-0.06877708435058594</v>
      </c>
      <c r="M18" s="2">
        <v>-0.07199001312255859</v>
      </c>
      <c r="N18" s="2">
        <v>-0.07341861724853516</v>
      </c>
      <c r="O18" s="2">
        <v>-0.07591629028320312</v>
      </c>
      <c r="P18" s="2">
        <v>-0.07316493988037109</v>
      </c>
      <c r="Q18" s="2">
        <v>-0.07413482666015625</v>
      </c>
      <c r="R18" s="2">
        <v>-0.06749629974365234</v>
      </c>
      <c r="S18" s="2">
        <v>-0.06365013122558594</v>
      </c>
      <c r="T18" s="2">
        <v>-0.06256008148193359</v>
      </c>
      <c r="U18" s="2">
        <v>-0.06388092041015625</v>
      </c>
      <c r="V18" s="2">
        <v>-0.07352542877197266</v>
      </c>
      <c r="W18" s="2">
        <v>-0.07861518859863281</v>
      </c>
      <c r="X18" s="2">
        <v>-0.08045005798339844</v>
      </c>
      <c r="Y18" s="2">
        <v>-0.083831787109375</v>
      </c>
      <c r="Z18" s="2">
        <v>-0.07855796813964844</v>
      </c>
      <c r="AA18" s="2">
        <v>-0.07102298736572266</v>
      </c>
    </row>
    <row r="19" spans="1:27">
      <c r="A19">
        <v>39015</v>
      </c>
      <c r="B19" t="s">
        <v>16</v>
      </c>
      <c r="C19" t="s">
        <v>83</v>
      </c>
      <c r="D19" s="2">
        <v>-0.03293132781982422</v>
      </c>
      <c r="E19" s="2">
        <v>-0.03034210205078125</v>
      </c>
      <c r="F19" s="2">
        <v>-0.02827596664428711</v>
      </c>
      <c r="G19" s="2">
        <v>-0.02791070938110352</v>
      </c>
      <c r="H19" s="2">
        <v>-0.02798271179199219</v>
      </c>
      <c r="I19" s="2">
        <v>-0.02763986587524414</v>
      </c>
      <c r="J19" s="2">
        <v>-0.02373886108398438</v>
      </c>
      <c r="K19" s="2">
        <v>-0.02808761596679688</v>
      </c>
      <c r="L19" s="2">
        <v>-0.03488349914550781</v>
      </c>
      <c r="M19" s="2">
        <v>-0.02971458435058594</v>
      </c>
      <c r="N19" s="2">
        <v>-0.02260494232177734</v>
      </c>
      <c r="O19" s="2">
        <v>-0.01837825775146484</v>
      </c>
      <c r="P19" s="2">
        <v>-0.019317626953125</v>
      </c>
      <c r="Q19" s="2">
        <v>-0.01363849639892578</v>
      </c>
      <c r="R19" s="2">
        <v>-0.01332855224609375</v>
      </c>
      <c r="S19" s="2">
        <v>-0.02127265930175781</v>
      </c>
      <c r="T19" s="2">
        <v>-0.01994705200195312</v>
      </c>
      <c r="U19" s="2">
        <v>-0.02272129058837891</v>
      </c>
      <c r="V19" s="2">
        <v>-0.03367042541503906</v>
      </c>
      <c r="W19" s="2">
        <v>-0.03771495819091797</v>
      </c>
      <c r="X19" s="2">
        <v>-0.03866291046142578</v>
      </c>
      <c r="Y19" s="2">
        <v>-0.03907012939453125</v>
      </c>
      <c r="Z19" s="2">
        <v>-0.03923225402832031</v>
      </c>
      <c r="AA19" s="2">
        <v>-0.04256725311279297</v>
      </c>
    </row>
    <row r="20" spans="1:27">
      <c r="A20">
        <v>39020</v>
      </c>
      <c r="B20" t="s">
        <v>17</v>
      </c>
      <c r="C20" t="s">
        <v>83</v>
      </c>
      <c r="D20" s="2">
        <v>-0.1283378601074219</v>
      </c>
      <c r="E20" s="2">
        <v>-0.1216888427734375</v>
      </c>
      <c r="F20" s="2">
        <v>-0.1072683334350586</v>
      </c>
      <c r="G20" s="2">
        <v>-0.1031413078308105</v>
      </c>
      <c r="H20" s="2">
        <v>-0.1027631759643555</v>
      </c>
      <c r="I20" s="2">
        <v>-0.108220100402832</v>
      </c>
      <c r="J20" s="2">
        <v>-0.1200761795043945</v>
      </c>
      <c r="K20" s="2">
        <v>-0.1483745574951172</v>
      </c>
      <c r="L20" s="2">
        <v>-0.1643896102905273</v>
      </c>
      <c r="M20" s="2">
        <v>-0.1694536209106445</v>
      </c>
      <c r="N20" s="2">
        <v>-0.1977462768554688</v>
      </c>
      <c r="O20" s="2">
        <v>-0.1955204010009766</v>
      </c>
      <c r="P20" s="2">
        <v>-0.1995935440063477</v>
      </c>
      <c r="Q20" s="2">
        <v>-0.2019233703613281</v>
      </c>
      <c r="R20" s="2">
        <v>-0.2015848159790039</v>
      </c>
      <c r="S20" s="2">
        <v>-0.1947689056396484</v>
      </c>
      <c r="T20" s="2">
        <v>-0.1846427917480469</v>
      </c>
      <c r="U20" s="2">
        <v>-0.1842031478881836</v>
      </c>
      <c r="V20" s="2">
        <v>-0.1987018585205078</v>
      </c>
      <c r="W20" s="2">
        <v>-0.2002592086791992</v>
      </c>
      <c r="X20" s="2">
        <v>-0.1939458847045898</v>
      </c>
      <c r="Y20" s="2">
        <v>-0.2114295959472656</v>
      </c>
      <c r="Z20" s="2">
        <v>-0.1848392486572266</v>
      </c>
      <c r="AA20" s="2">
        <v>-0.1623468399047852</v>
      </c>
    </row>
    <row r="21" spans="1:27">
      <c r="A21">
        <v>39025</v>
      </c>
      <c r="B21" t="s">
        <v>18</v>
      </c>
      <c r="C21" t="s">
        <v>83</v>
      </c>
      <c r="D21" s="2">
        <v>-0.1014595031738281</v>
      </c>
      <c r="E21" s="2">
        <v>-0.09796285629272461</v>
      </c>
      <c r="F21" s="2">
        <v>-0.08843374252319336</v>
      </c>
      <c r="G21" s="2">
        <v>-0.08528375625610352</v>
      </c>
      <c r="H21" s="2">
        <v>-0.08463525772094727</v>
      </c>
      <c r="I21" s="2">
        <v>-0.08830833435058594</v>
      </c>
      <c r="J21" s="2">
        <v>-0.09508132934570312</v>
      </c>
      <c r="K21" s="2">
        <v>-0.1177616119384766</v>
      </c>
      <c r="L21" s="2">
        <v>-0.1309890747070312</v>
      </c>
      <c r="M21" s="2">
        <v>-0.1359434127807617</v>
      </c>
      <c r="N21" s="2">
        <v>-0.1435346603393555</v>
      </c>
      <c r="O21" s="2">
        <v>-0.1437158584594727</v>
      </c>
      <c r="P21" s="2">
        <v>-0.1455497741699219</v>
      </c>
      <c r="Q21" s="2">
        <v>-0.1470003128051758</v>
      </c>
      <c r="R21" s="2">
        <v>-0.1457815170288086</v>
      </c>
      <c r="S21" s="2">
        <v>-0.1425018310546875</v>
      </c>
      <c r="T21" s="2">
        <v>-0.1350669860839844</v>
      </c>
      <c r="U21" s="2">
        <v>-0.1347713470458984</v>
      </c>
      <c r="V21" s="2">
        <v>-0.1448173522949219</v>
      </c>
      <c r="W21" s="2">
        <v>-0.1440677642822266</v>
      </c>
      <c r="X21" s="2">
        <v>-0.1481819152832031</v>
      </c>
      <c r="Y21" s="2">
        <v>-0.1585254669189453</v>
      </c>
      <c r="Z21" s="2">
        <v>-0.1430759429931641</v>
      </c>
      <c r="AA21" s="2">
        <v>-0.1281166076660156</v>
      </c>
    </row>
    <row r="22" spans="1:27">
      <c r="A22">
        <v>39024</v>
      </c>
      <c r="B22" t="s">
        <v>19</v>
      </c>
      <c r="C22" t="s">
        <v>83</v>
      </c>
      <c r="D22" s="2">
        <v>-0.1014633178710938</v>
      </c>
      <c r="E22" s="2">
        <v>-0.09796762466430664</v>
      </c>
      <c r="F22" s="2">
        <v>-0.08843708038330078</v>
      </c>
      <c r="G22" s="2">
        <v>-0.08528661727905273</v>
      </c>
      <c r="H22" s="2">
        <v>-0.08463859558105469</v>
      </c>
      <c r="I22" s="2">
        <v>-0.08831214904785156</v>
      </c>
      <c r="J22" s="2">
        <v>-0.09508609771728516</v>
      </c>
      <c r="K22" s="2">
        <v>-0.1177663803100586</v>
      </c>
      <c r="L22" s="2">
        <v>-0.1309938430786133</v>
      </c>
      <c r="M22" s="2">
        <v>-0.1359481811523438</v>
      </c>
      <c r="N22" s="2">
        <v>-0.1435489654541016</v>
      </c>
      <c r="O22" s="2">
        <v>-0.1437292098999023</v>
      </c>
      <c r="P22" s="2">
        <v>-0.1455631256103516</v>
      </c>
      <c r="Q22" s="2">
        <v>-0.1470146179199219</v>
      </c>
      <c r="R22" s="2">
        <v>-0.1457958221435547</v>
      </c>
      <c r="S22" s="2">
        <v>-0.1425161361694336</v>
      </c>
      <c r="T22" s="2">
        <v>-0.1350812911987305</v>
      </c>
      <c r="U22" s="2">
        <v>-0.1347856521606445</v>
      </c>
      <c r="V22" s="2">
        <v>-0.1448345184326172</v>
      </c>
      <c r="W22" s="2">
        <v>-0.1440839767456055</v>
      </c>
      <c r="X22" s="2">
        <v>-0.1481924057006836</v>
      </c>
      <c r="Y22" s="2">
        <v>-0.1585350036621094</v>
      </c>
      <c r="Z22" s="2">
        <v>-0.1430826187133789</v>
      </c>
      <c r="AA22" s="2">
        <v>-0.1281223297119141</v>
      </c>
    </row>
    <row r="23" spans="1:27">
      <c r="A23">
        <v>39030</v>
      </c>
      <c r="B23" t="s">
        <v>20</v>
      </c>
      <c r="C23" t="s">
        <v>83</v>
      </c>
      <c r="D23" s="2">
        <v>-0.1100311279296875</v>
      </c>
      <c r="E23" s="2">
        <v>-0.1050639152526855</v>
      </c>
      <c r="F23" s="2">
        <v>-0.09542131423950195</v>
      </c>
      <c r="G23" s="2">
        <v>-0.09222126007080078</v>
      </c>
      <c r="H23" s="2">
        <v>-0.09132242202758789</v>
      </c>
      <c r="I23" s="2">
        <v>-0.09526920318603516</v>
      </c>
      <c r="J23" s="2">
        <v>-0.1037712097167969</v>
      </c>
      <c r="K23" s="2">
        <v>-0.1290102005004883</v>
      </c>
      <c r="L23" s="2">
        <v>-0.1443014144897461</v>
      </c>
      <c r="M23" s="2">
        <v>-0.1511011123657227</v>
      </c>
      <c r="N23" s="2">
        <v>-0.1555709838867188</v>
      </c>
      <c r="O23" s="2">
        <v>-0.1559562683105469</v>
      </c>
      <c r="P23" s="2">
        <v>-0.1570396423339844</v>
      </c>
      <c r="Q23" s="2">
        <v>-0.159052848815918</v>
      </c>
      <c r="R23" s="2">
        <v>-0.1582679748535156</v>
      </c>
      <c r="S23" s="2">
        <v>-0.1544332504272461</v>
      </c>
      <c r="T23" s="2">
        <v>-0.1456737518310547</v>
      </c>
      <c r="U23" s="2">
        <v>-0.1441164016723633</v>
      </c>
      <c r="V23" s="2">
        <v>-0.1541509628295898</v>
      </c>
      <c r="W23" s="2">
        <v>-0.1538410186767578</v>
      </c>
      <c r="X23" s="2">
        <v>-0.1612777709960938</v>
      </c>
      <c r="Y23" s="2">
        <v>-0.1719532012939453</v>
      </c>
      <c r="Z23" s="2">
        <v>-0.1557168960571289</v>
      </c>
      <c r="AA23" s="2">
        <v>-0.1380338668823242</v>
      </c>
    </row>
    <row r="24" spans="1:27">
      <c r="A24">
        <v>39035</v>
      </c>
      <c r="B24" t="s">
        <v>21</v>
      </c>
      <c r="C24" t="s">
        <v>83</v>
      </c>
      <c r="D24" s="2">
        <v>-0.08044147491455078</v>
      </c>
      <c r="E24" s="2">
        <v>-0.08127021789550781</v>
      </c>
      <c r="F24" s="2">
        <v>-0.07603645324707031</v>
      </c>
      <c r="G24" s="2">
        <v>-0.07426881790161133</v>
      </c>
      <c r="H24" s="2">
        <v>-0.07407331466674805</v>
      </c>
      <c r="I24" s="2">
        <v>-0.07677984237670898</v>
      </c>
      <c r="J24" s="2">
        <v>-0.07938957214355469</v>
      </c>
      <c r="K24" s="2">
        <v>-0.09490680694580078</v>
      </c>
      <c r="L24" s="2">
        <v>-0.1014299392700195</v>
      </c>
      <c r="M24" s="2">
        <v>-0.08983802795410156</v>
      </c>
      <c r="N24" s="2">
        <v>-0.07074832916259766</v>
      </c>
      <c r="O24" s="2">
        <v>-0.066619873046875</v>
      </c>
      <c r="P24" s="2">
        <v>-0.06277656555175781</v>
      </c>
      <c r="Q24" s="2">
        <v>-0.06081581115722656</v>
      </c>
      <c r="R24" s="2">
        <v>-0.06982707977294922</v>
      </c>
      <c r="S24" s="2">
        <v>-0.08062076568603516</v>
      </c>
      <c r="T24" s="2">
        <v>-0.07695960998535156</v>
      </c>
      <c r="U24" s="2">
        <v>-0.0845184326171875</v>
      </c>
      <c r="V24" s="2">
        <v>-0.1011075973510742</v>
      </c>
      <c r="W24" s="2">
        <v>-0.1055622100830078</v>
      </c>
      <c r="X24" s="2">
        <v>-0.113429069519043</v>
      </c>
      <c r="Y24" s="2">
        <v>-0.1197395324707031</v>
      </c>
      <c r="Z24" s="2">
        <v>-0.1113948822021484</v>
      </c>
      <c r="AA24" s="2">
        <v>-0.1042118072509766</v>
      </c>
    </row>
    <row r="25" spans="1:27">
      <c r="A25">
        <v>39040</v>
      </c>
      <c r="B25" t="s">
        <v>22</v>
      </c>
      <c r="C25" t="s">
        <v>83</v>
      </c>
      <c r="D25" s="2">
        <v>-0.05678749084472656</v>
      </c>
      <c r="E25" s="2">
        <v>-0.05343246459960938</v>
      </c>
      <c r="F25" s="2">
        <v>-0.04923725128173828</v>
      </c>
      <c r="G25" s="2">
        <v>-0.04835224151611328</v>
      </c>
      <c r="H25" s="2">
        <v>-0.04781055450439453</v>
      </c>
      <c r="I25" s="2">
        <v>-0.04944467544555664</v>
      </c>
      <c r="J25" s="2">
        <v>-0.05253791809082031</v>
      </c>
      <c r="K25" s="2">
        <v>-0.06303882598876953</v>
      </c>
      <c r="L25" s="2">
        <v>-0.05948925018310547</v>
      </c>
      <c r="M25" s="2">
        <v>-0.06252479553222656</v>
      </c>
      <c r="N25" s="2">
        <v>-0.06414031982421875</v>
      </c>
      <c r="O25" s="2">
        <v>-0.06716156005859375</v>
      </c>
      <c r="P25" s="2">
        <v>-0.06439018249511719</v>
      </c>
      <c r="Q25" s="2">
        <v>-0.06504917144775391</v>
      </c>
      <c r="R25" s="2">
        <v>-0.05819988250732422</v>
      </c>
      <c r="S25" s="2">
        <v>-0.05459499359130859</v>
      </c>
      <c r="T25" s="2">
        <v>-0.05350494384765625</v>
      </c>
      <c r="U25" s="2">
        <v>-0.05480861663818359</v>
      </c>
      <c r="V25" s="2">
        <v>-0.06423664093017578</v>
      </c>
      <c r="W25" s="2">
        <v>-0.06926631927490234</v>
      </c>
      <c r="X25" s="2">
        <v>-0.07049942016601562</v>
      </c>
      <c r="Y25" s="2">
        <v>-0.07393074035644531</v>
      </c>
      <c r="Z25" s="2">
        <v>-0.06914710998535156</v>
      </c>
      <c r="AA25" s="2">
        <v>-0.06271743774414062</v>
      </c>
    </row>
    <row r="26" spans="1:27">
      <c r="A26">
        <v>39045</v>
      </c>
      <c r="B26" t="s">
        <v>23</v>
      </c>
      <c r="C26" t="s">
        <v>83</v>
      </c>
      <c r="D26" s="2">
        <v>-0.1035356521606445</v>
      </c>
      <c r="E26" s="2">
        <v>-0.1063036918640137</v>
      </c>
      <c r="F26" s="2">
        <v>-0.09928321838378906</v>
      </c>
      <c r="G26" s="2">
        <v>-0.09699916839599609</v>
      </c>
      <c r="H26" s="2">
        <v>-0.09699726104736328</v>
      </c>
      <c r="I26" s="2">
        <v>-0.101473331451416</v>
      </c>
      <c r="J26" s="2">
        <v>-0.1074562072753906</v>
      </c>
      <c r="K26" s="2">
        <v>-0.1284599304199219</v>
      </c>
      <c r="L26" s="2">
        <v>-0.1375875473022461</v>
      </c>
      <c r="M26" s="2">
        <v>-0.1286764144897461</v>
      </c>
      <c r="N26" s="2">
        <v>-0.1097860336303711</v>
      </c>
      <c r="O26" s="2">
        <v>-0.1020069122314453</v>
      </c>
      <c r="P26" s="2">
        <v>-0.1013269424438477</v>
      </c>
      <c r="Q26" s="2">
        <v>-0.1041946411132812</v>
      </c>
      <c r="R26" s="2">
        <v>-0.1143026351928711</v>
      </c>
      <c r="S26" s="2">
        <v>-0.1218347549438477</v>
      </c>
      <c r="T26" s="2">
        <v>-0.1134700775146484</v>
      </c>
      <c r="U26" s="2">
        <v>-0.1261444091796875</v>
      </c>
      <c r="V26" s="2">
        <v>-0.1390867233276367</v>
      </c>
      <c r="W26" s="2">
        <v>-0.1380939483642578</v>
      </c>
      <c r="X26" s="2">
        <v>-0.1470203399658203</v>
      </c>
      <c r="Y26" s="2">
        <v>-0.1550312042236328</v>
      </c>
      <c r="Z26" s="2">
        <v>-0.143681526184082</v>
      </c>
      <c r="AA26" s="2">
        <v>-0.1338090896606445</v>
      </c>
    </row>
    <row r="27" spans="1:27">
      <c r="A27">
        <v>39050</v>
      </c>
      <c r="B27" t="s">
        <v>24</v>
      </c>
      <c r="C27" t="s">
        <v>83</v>
      </c>
      <c r="D27" s="2">
        <v>-0.08035087585449219</v>
      </c>
      <c r="E27" s="2">
        <v>-0.08118391036987305</v>
      </c>
      <c r="F27" s="2">
        <v>-0.07595634460449219</v>
      </c>
      <c r="G27" s="2">
        <v>-0.07419061660766602</v>
      </c>
      <c r="H27" s="2">
        <v>-0.07399606704711914</v>
      </c>
      <c r="I27" s="2">
        <v>-0.07669639587402344</v>
      </c>
      <c r="J27" s="2">
        <v>-0.07929134368896484</v>
      </c>
      <c r="K27" s="2">
        <v>-0.09478569030761719</v>
      </c>
      <c r="L27" s="2">
        <v>-0.1013040542602539</v>
      </c>
      <c r="M27" s="2">
        <v>-0.08972549438476562</v>
      </c>
      <c r="N27" s="2">
        <v>-0.07065868377685547</v>
      </c>
      <c r="O27" s="2">
        <v>-0.06652355194091797</v>
      </c>
      <c r="P27" s="2">
        <v>-0.06267452239990234</v>
      </c>
      <c r="Q27" s="2">
        <v>-0.06070899963378906</v>
      </c>
      <c r="R27" s="2">
        <v>-0.06972599029541016</v>
      </c>
      <c r="S27" s="2">
        <v>-0.08050918579101562</v>
      </c>
      <c r="T27" s="2">
        <v>-0.07685565948486328</v>
      </c>
      <c r="U27" s="2">
        <v>-0.08441257476806641</v>
      </c>
      <c r="V27" s="2">
        <v>-0.1009893417358398</v>
      </c>
      <c r="W27" s="2">
        <v>-0.1054325103759766</v>
      </c>
      <c r="X27" s="2">
        <v>-0.1132869720458984</v>
      </c>
      <c r="Y27" s="2">
        <v>-0.1195812225341797</v>
      </c>
      <c r="Z27" s="2">
        <v>-0.1112546920776367</v>
      </c>
      <c r="AA27" s="2">
        <v>-0.104095458984375</v>
      </c>
    </row>
    <row r="28" spans="1:27">
      <c r="A28">
        <v>39060</v>
      </c>
      <c r="B28" t="s">
        <v>25</v>
      </c>
      <c r="C28" t="s">
        <v>83</v>
      </c>
      <c r="D28" s="2">
        <v>-0.1096973419189453</v>
      </c>
      <c r="E28" s="2">
        <v>-0.104825496673584</v>
      </c>
      <c r="F28" s="2">
        <v>-0.09511899948120117</v>
      </c>
      <c r="G28" s="2">
        <v>-0.09182929992675781</v>
      </c>
      <c r="H28" s="2">
        <v>-0.09099102020263672</v>
      </c>
      <c r="I28" s="2">
        <v>-0.09476566314697266</v>
      </c>
      <c r="J28" s="2">
        <v>-0.1029291152954102</v>
      </c>
      <c r="K28" s="2">
        <v>-0.1278457641601562</v>
      </c>
      <c r="L28" s="2">
        <v>-0.142909049987793</v>
      </c>
      <c r="M28" s="2">
        <v>-0.1504278182983398</v>
      </c>
      <c r="N28" s="2">
        <v>-0.1556272506713867</v>
      </c>
      <c r="O28" s="2">
        <v>-0.156153678894043</v>
      </c>
      <c r="P28" s="2">
        <v>-0.1574945449829102</v>
      </c>
      <c r="Q28" s="2">
        <v>-0.15924072265625</v>
      </c>
      <c r="R28" s="2">
        <v>-0.1586465835571289</v>
      </c>
      <c r="S28" s="2">
        <v>-0.1553859710693359</v>
      </c>
      <c r="T28" s="2">
        <v>-0.1467056274414062</v>
      </c>
      <c r="U28" s="2">
        <v>-0.1452102661132812</v>
      </c>
      <c r="V28" s="2">
        <v>-0.1552324295043945</v>
      </c>
      <c r="W28" s="2">
        <v>-0.1547098159790039</v>
      </c>
      <c r="X28" s="2">
        <v>-0.1620140075683594</v>
      </c>
      <c r="Y28" s="2">
        <v>-0.1723461151123047</v>
      </c>
      <c r="Z28" s="2">
        <v>-0.1557683944702148</v>
      </c>
      <c r="AA28" s="2">
        <v>-0.1378469467163086</v>
      </c>
    </row>
    <row r="29" spans="1:27">
      <c r="A29">
        <v>39065</v>
      </c>
      <c r="B29" t="s">
        <v>26</v>
      </c>
      <c r="C29" t="s">
        <v>83</v>
      </c>
      <c r="D29" s="2">
        <v>-0.1576089859008789</v>
      </c>
      <c r="E29" s="2">
        <v>-0.1489267349243164</v>
      </c>
      <c r="F29" s="2">
        <v>-0.1349740028381348</v>
      </c>
      <c r="G29" s="2">
        <v>-0.1298747062683105</v>
      </c>
      <c r="H29" s="2">
        <v>-0.1296510696411133</v>
      </c>
      <c r="I29" s="2">
        <v>-0.1345968246459961</v>
      </c>
      <c r="J29" s="2">
        <v>-0.1487960815429688</v>
      </c>
      <c r="K29" s="2">
        <v>-0.1802177429199219</v>
      </c>
      <c r="L29" s="2">
        <v>-0.2009944915771484</v>
      </c>
      <c r="M29" s="2">
        <v>-0.2077627182006836</v>
      </c>
      <c r="N29" s="2">
        <v>-0.2990531921386719</v>
      </c>
      <c r="O29" s="2">
        <v>-0.2943973541259766</v>
      </c>
      <c r="P29" s="2">
        <v>-0.2997579574584961</v>
      </c>
      <c r="Q29" s="2">
        <v>-0.2974786758422852</v>
      </c>
      <c r="R29" s="2">
        <v>-0.296055793762207</v>
      </c>
      <c r="S29" s="2">
        <v>-0.2816429138183594</v>
      </c>
      <c r="T29" s="2">
        <v>-0.2693967819213867</v>
      </c>
      <c r="U29" s="2">
        <v>-0.26898193359375</v>
      </c>
      <c r="V29" s="2">
        <v>-0.2982358932495117</v>
      </c>
      <c r="W29" s="2">
        <v>-0.3022499084472656</v>
      </c>
      <c r="X29" s="2">
        <v>-0.2421417236328125</v>
      </c>
      <c r="Y29" s="2">
        <v>-0.2679061889648438</v>
      </c>
      <c r="Z29" s="2">
        <v>-0.2291259765625</v>
      </c>
      <c r="AA29" s="2">
        <v>-0.2016887664794922</v>
      </c>
    </row>
    <row r="30" spans="1:27">
      <c r="A30">
        <v>29070</v>
      </c>
      <c r="B30" t="s">
        <v>27</v>
      </c>
      <c r="C30" t="s">
        <v>83</v>
      </c>
      <c r="D30" s="2">
        <v>-0.07298374176025391</v>
      </c>
      <c r="E30" s="2">
        <v>-0.07326030731201172</v>
      </c>
      <c r="F30" s="2">
        <v>-0.06671380996704102</v>
      </c>
      <c r="G30" s="2">
        <v>-0.06457328796386719</v>
      </c>
      <c r="H30" s="2">
        <v>-0.06424331665039062</v>
      </c>
      <c r="I30" s="2">
        <v>-0.06658458709716797</v>
      </c>
      <c r="J30" s="2">
        <v>-0.068115234375</v>
      </c>
      <c r="K30" s="2">
        <v>-0.08371639251708984</v>
      </c>
      <c r="L30" s="2">
        <v>-0.09326457977294922</v>
      </c>
      <c r="M30" s="2">
        <v>-0.09534931182861328</v>
      </c>
      <c r="N30" s="2">
        <v>-0.09507942199707031</v>
      </c>
      <c r="O30" s="2">
        <v>-0.09550380706787109</v>
      </c>
      <c r="P30" s="2">
        <v>-0.09627437591552734</v>
      </c>
      <c r="Q30" s="2">
        <v>-0.09583568572998047</v>
      </c>
      <c r="R30" s="2">
        <v>-0.09459400177001953</v>
      </c>
      <c r="S30" s="2">
        <v>-0.09390354156494141</v>
      </c>
      <c r="T30" s="2">
        <v>-0.08951854705810547</v>
      </c>
      <c r="U30" s="2">
        <v>-0.0903472900390625</v>
      </c>
      <c r="V30" s="2">
        <v>-0.09975051879882812</v>
      </c>
      <c r="W30" s="2">
        <v>-0.09717750549316406</v>
      </c>
      <c r="X30" s="2">
        <v>-0.1020088195800781</v>
      </c>
      <c r="Y30" s="2">
        <v>-0.1069602966308594</v>
      </c>
      <c r="Z30" s="2">
        <v>-0.09955883026123047</v>
      </c>
      <c r="AA30" s="2">
        <v>-0.0925445556640625</v>
      </c>
    </row>
    <row r="31" spans="1:27">
      <c r="A31">
        <v>39070</v>
      </c>
      <c r="B31" t="s">
        <v>28</v>
      </c>
      <c r="C31" t="s">
        <v>83</v>
      </c>
      <c r="D31" s="2">
        <v>-0.06631088256835938</v>
      </c>
      <c r="E31" s="2">
        <v>-0.07171726226806641</v>
      </c>
      <c r="F31" s="2">
        <v>-0.06517124176025391</v>
      </c>
      <c r="G31" s="2">
        <v>-0.06296873092651367</v>
      </c>
      <c r="H31" s="2">
        <v>-0.06272745132446289</v>
      </c>
      <c r="I31" s="2">
        <v>-0.0652313232421875</v>
      </c>
      <c r="J31" s="2">
        <v>-0.06325912475585938</v>
      </c>
      <c r="K31" s="2">
        <v>-0.07820606231689453</v>
      </c>
      <c r="L31" s="2">
        <v>-0.08710002899169922</v>
      </c>
      <c r="M31" s="2">
        <v>-0.08850288391113281</v>
      </c>
      <c r="N31" s="2">
        <v>-0.08789825439453125</v>
      </c>
      <c r="O31" s="2">
        <v>-0.088470458984375</v>
      </c>
      <c r="P31" s="2">
        <v>-0.08960056304931641</v>
      </c>
      <c r="Q31" s="2">
        <v>-0.08862590789794922</v>
      </c>
      <c r="R31" s="2">
        <v>-0.08886909484863281</v>
      </c>
      <c r="S31" s="2">
        <v>-0.08867168426513672</v>
      </c>
      <c r="T31" s="2">
        <v>-0.08454799652099609</v>
      </c>
      <c r="U31" s="2">
        <v>-0.08591461181640625</v>
      </c>
      <c r="V31" s="2">
        <v>-0.09497547149658203</v>
      </c>
      <c r="W31" s="2">
        <v>-0.08697223663330078</v>
      </c>
      <c r="X31" s="2">
        <v>-0.09210968017578125</v>
      </c>
      <c r="Y31" s="2">
        <v>-0.09528160095214844</v>
      </c>
      <c r="Z31" s="2">
        <v>-0.08827018737792969</v>
      </c>
      <c r="AA31" s="2">
        <v>-0.0843353271484375</v>
      </c>
    </row>
    <row r="32" spans="1:27">
      <c r="A32">
        <v>39095</v>
      </c>
      <c r="B32" t="s">
        <v>29</v>
      </c>
      <c r="C32" t="s">
        <v>83</v>
      </c>
      <c r="D32" s="2">
        <v>-0.1042232513427734</v>
      </c>
      <c r="E32" s="2">
        <v>-0.09957599639892578</v>
      </c>
      <c r="F32" s="2">
        <v>-0.09022283554077148</v>
      </c>
      <c r="G32" s="2">
        <v>-0.08705949783325195</v>
      </c>
      <c r="H32" s="2">
        <v>-0.08631324768066406</v>
      </c>
      <c r="I32" s="2">
        <v>-0.08994770050048828</v>
      </c>
      <c r="J32" s="2">
        <v>-0.09771251678466797</v>
      </c>
      <c r="K32" s="2">
        <v>-0.1216211318969727</v>
      </c>
      <c r="L32" s="2">
        <v>-0.1358890533447266</v>
      </c>
      <c r="M32" s="2">
        <v>-0.1422090530395508</v>
      </c>
      <c r="N32" s="2">
        <v>-0.1464204788208008</v>
      </c>
      <c r="O32" s="2">
        <v>-0.1469287872314453</v>
      </c>
      <c r="P32" s="2">
        <v>-0.1482381820678711</v>
      </c>
      <c r="Q32" s="2">
        <v>-0.1499462127685547</v>
      </c>
      <c r="R32" s="2">
        <v>-0.1489725112915039</v>
      </c>
      <c r="S32" s="2">
        <v>-0.1457881927490234</v>
      </c>
      <c r="T32" s="2">
        <v>-0.1378107070922852</v>
      </c>
      <c r="U32" s="2">
        <v>-0.1366939544677734</v>
      </c>
      <c r="V32" s="2">
        <v>-0.1465635299682617</v>
      </c>
      <c r="W32" s="2">
        <v>-0.1465053558349609</v>
      </c>
      <c r="X32" s="2">
        <v>-0.1537399291992188</v>
      </c>
      <c r="Y32" s="2">
        <v>-0.1640586853027344</v>
      </c>
      <c r="Z32" s="2">
        <v>-0.1487197875976562</v>
      </c>
      <c r="AA32" s="2">
        <v>-0.1316776275634766</v>
      </c>
    </row>
    <row r="33" spans="1:27">
      <c r="A33">
        <v>39047</v>
      </c>
      <c r="B33" t="s">
        <v>30</v>
      </c>
      <c r="C33" t="s">
        <v>83</v>
      </c>
      <c r="D33" s="2">
        <v>-0.1025543212890625</v>
      </c>
      <c r="E33" s="2">
        <v>-0.1053423881530762</v>
      </c>
      <c r="F33" s="2">
        <v>-0.09831571578979492</v>
      </c>
      <c r="G33" s="2">
        <v>-0.09603452682495117</v>
      </c>
      <c r="H33" s="2">
        <v>-0.09603261947631836</v>
      </c>
      <c r="I33" s="2">
        <v>-0.1005148887634277</v>
      </c>
      <c r="J33" s="2">
        <v>-0.1064815521240234</v>
      </c>
      <c r="K33" s="2">
        <v>-0.1274881362915039</v>
      </c>
      <c r="L33" s="2">
        <v>-0.1366252899169922</v>
      </c>
      <c r="M33" s="2">
        <v>-0.1272468566894531</v>
      </c>
      <c r="N33" s="2">
        <v>-0.1081914901733398</v>
      </c>
      <c r="O33" s="2">
        <v>-0.1004772186279297</v>
      </c>
      <c r="P33" s="2">
        <v>-0.09964847564697266</v>
      </c>
      <c r="Q33" s="2">
        <v>-0.1023426055908203</v>
      </c>
      <c r="R33" s="2">
        <v>-0.1126155853271484</v>
      </c>
      <c r="S33" s="2">
        <v>-0.1203107833862305</v>
      </c>
      <c r="T33" s="2">
        <v>-0.1119260787963867</v>
      </c>
      <c r="U33" s="2">
        <v>-0.1251611709594727</v>
      </c>
      <c r="V33" s="2">
        <v>-0.1381187438964844</v>
      </c>
      <c r="W33" s="2">
        <v>-0.1371297836303711</v>
      </c>
      <c r="X33" s="2">
        <v>-0.1460332870483398</v>
      </c>
      <c r="Y33" s="2">
        <v>-0.1540317535400391</v>
      </c>
      <c r="Z33" s="2">
        <v>-0.1427183151245117</v>
      </c>
      <c r="AA33" s="2">
        <v>-0.1328458786010742</v>
      </c>
    </row>
    <row r="34" spans="1:27">
      <c r="A34">
        <v>39100</v>
      </c>
      <c r="B34" t="s">
        <v>31</v>
      </c>
      <c r="C34" t="s">
        <v>83</v>
      </c>
      <c r="D34" s="2">
        <v>-0.1025180816650391</v>
      </c>
      <c r="E34" s="2">
        <v>-0.09978199005126953</v>
      </c>
      <c r="F34" s="2">
        <v>-0.09039878845214844</v>
      </c>
      <c r="G34" s="2">
        <v>-0.0872645378112793</v>
      </c>
      <c r="H34" s="2">
        <v>-0.08639001846313477</v>
      </c>
      <c r="I34" s="2">
        <v>-0.09014368057250977</v>
      </c>
      <c r="J34" s="2">
        <v>-0.0963134765625</v>
      </c>
      <c r="K34" s="2">
        <v>-0.1195516586303711</v>
      </c>
      <c r="L34" s="2">
        <v>-0.1332178115844727</v>
      </c>
      <c r="M34" s="2">
        <v>-0.1387691497802734</v>
      </c>
      <c r="N34" s="2">
        <v>-0.1445960998535156</v>
      </c>
      <c r="O34" s="2">
        <v>-0.144862174987793</v>
      </c>
      <c r="P34" s="2">
        <v>-0.1463489532470703</v>
      </c>
      <c r="Q34" s="2">
        <v>-0.1477241516113281</v>
      </c>
      <c r="R34" s="2">
        <v>-0.1467342376708984</v>
      </c>
      <c r="S34" s="2">
        <v>-0.1446638107299805</v>
      </c>
      <c r="T34" s="2">
        <v>-0.1368951797485352</v>
      </c>
      <c r="U34" s="2">
        <v>-0.1363029479980469</v>
      </c>
      <c r="V34" s="2">
        <v>-0.1463108062744141</v>
      </c>
      <c r="W34" s="2">
        <v>-0.1442432403564453</v>
      </c>
      <c r="X34" s="2">
        <v>-0.1497392654418945</v>
      </c>
      <c r="Y34" s="2">
        <v>-0.1592235565185547</v>
      </c>
      <c r="Z34" s="2">
        <v>-0.1441574096679688</v>
      </c>
      <c r="AA34" s="2">
        <v>-0.1291618347167969</v>
      </c>
    </row>
    <row r="35" spans="1:27">
      <c r="A35">
        <v>39110</v>
      </c>
      <c r="B35" t="s">
        <v>32</v>
      </c>
      <c r="C35" t="s">
        <v>83</v>
      </c>
      <c r="D35" s="2">
        <v>-0.07153701782226562</v>
      </c>
      <c r="E35" s="2">
        <v>-0.0668797492980957</v>
      </c>
      <c r="F35" s="2">
        <v>-0.0629267692565918</v>
      </c>
      <c r="G35" s="2">
        <v>-0.06139755249023438</v>
      </c>
      <c r="H35" s="2">
        <v>-0.0617523193359375</v>
      </c>
      <c r="I35" s="2">
        <v>-0.06299591064453125</v>
      </c>
      <c r="J35" s="2">
        <v>-0.06470489501953125</v>
      </c>
      <c r="K35" s="2">
        <v>-0.07580471038818359</v>
      </c>
      <c r="L35" s="2">
        <v>-0.08399581909179688</v>
      </c>
      <c r="M35" s="2">
        <v>-0.08363056182861328</v>
      </c>
      <c r="N35" s="2">
        <v>-0.08045005798339844</v>
      </c>
      <c r="O35" s="2">
        <v>-0.07653999328613281</v>
      </c>
      <c r="P35" s="2">
        <v>-0.07373428344726562</v>
      </c>
      <c r="Q35" s="2">
        <v>-0.07105064392089844</v>
      </c>
      <c r="R35" s="2">
        <v>-0.06845569610595703</v>
      </c>
      <c r="S35" s="2">
        <v>-0.07094097137451172</v>
      </c>
      <c r="T35" s="2">
        <v>-0.06870651245117188</v>
      </c>
      <c r="U35" s="2">
        <v>-0.07225704193115234</v>
      </c>
      <c r="V35" s="2">
        <v>-0.08634281158447266</v>
      </c>
      <c r="W35" s="2">
        <v>-0.09296607971191406</v>
      </c>
      <c r="X35" s="2">
        <v>-0.09689998626708984</v>
      </c>
      <c r="Y35" s="2">
        <v>-0.1005954742431641</v>
      </c>
      <c r="Z35" s="2">
        <v>-0.09380817413330078</v>
      </c>
      <c r="AA35" s="2">
        <v>-0.08715343475341797</v>
      </c>
    </row>
    <row r="36" spans="1:27">
      <c r="A36">
        <v>39112</v>
      </c>
      <c r="B36" t="s">
        <v>33</v>
      </c>
      <c r="C36" t="s">
        <v>83</v>
      </c>
      <c r="D36" s="2">
        <v>-0.07036972045898438</v>
      </c>
      <c r="E36" s="2">
        <v>-0.06571769714355469</v>
      </c>
      <c r="F36" s="2">
        <v>-0.06170845031738281</v>
      </c>
      <c r="G36" s="2">
        <v>-0.060272216796875</v>
      </c>
      <c r="H36" s="2">
        <v>-0.06072616577148438</v>
      </c>
      <c r="I36" s="2">
        <v>-0.06212806701660156</v>
      </c>
      <c r="J36" s="2">
        <v>-0.06418228149414062</v>
      </c>
      <c r="K36" s="2">
        <v>-0.07539844512939453</v>
      </c>
      <c r="L36" s="2">
        <v>-0.08292579650878906</v>
      </c>
      <c r="M36" s="2">
        <v>-0.08329486846923828</v>
      </c>
      <c r="N36" s="2">
        <v>-0.08052635192871094</v>
      </c>
      <c r="O36" s="2">
        <v>-0.07729053497314453</v>
      </c>
      <c r="P36" s="2">
        <v>-0.07417678833007812</v>
      </c>
      <c r="Q36" s="2">
        <v>-0.07241153717041016</v>
      </c>
      <c r="R36" s="2">
        <v>-0.06902599334716797</v>
      </c>
      <c r="S36" s="2">
        <v>-0.0704345703125</v>
      </c>
      <c r="T36" s="2">
        <v>-0.06837558746337891</v>
      </c>
      <c r="U36" s="2">
        <v>-0.07176589965820312</v>
      </c>
      <c r="V36" s="2">
        <v>-0.08529853820800781</v>
      </c>
      <c r="W36" s="2">
        <v>-0.09173393249511719</v>
      </c>
      <c r="X36" s="2">
        <v>-0.09619331359863281</v>
      </c>
      <c r="Y36" s="2">
        <v>-0.1000137329101562</v>
      </c>
      <c r="Z36" s="2">
        <v>-0.09321117401123047</v>
      </c>
      <c r="AA36" s="2">
        <v>-0.08616828918457031</v>
      </c>
    </row>
    <row r="37" spans="1:27">
      <c r="A37">
        <v>39115</v>
      </c>
      <c r="B37" t="s">
        <v>34</v>
      </c>
      <c r="C37" t="s">
        <v>83</v>
      </c>
      <c r="D37" s="2">
        <v>-0.07838153839111328</v>
      </c>
      <c r="E37" s="2">
        <v>-0.08287286758422852</v>
      </c>
      <c r="F37" s="2">
        <v>-0.07584905624389648</v>
      </c>
      <c r="G37" s="2">
        <v>-0.07339620590209961</v>
      </c>
      <c r="H37" s="2">
        <v>-0.07318353652954102</v>
      </c>
      <c r="I37" s="2">
        <v>-0.07636308670043945</v>
      </c>
      <c r="J37" s="2">
        <v>-0.07639122009277344</v>
      </c>
      <c r="K37" s="2">
        <v>-0.09363937377929688</v>
      </c>
      <c r="L37" s="2">
        <v>-0.1025066375732422</v>
      </c>
      <c r="M37" s="2">
        <v>-0.1024560928344727</v>
      </c>
      <c r="N37" s="2">
        <v>-0.09864521026611328</v>
      </c>
      <c r="O37" s="2">
        <v>-0.09810352325439453</v>
      </c>
      <c r="P37" s="2">
        <v>-0.09971237182617188</v>
      </c>
      <c r="Q37" s="2">
        <v>-0.09969234466552734</v>
      </c>
      <c r="R37" s="2">
        <v>-0.1021928787231445</v>
      </c>
      <c r="S37" s="2">
        <v>-0.1033649444580078</v>
      </c>
      <c r="T37" s="2">
        <v>-0.09814834594726562</v>
      </c>
      <c r="U37" s="2">
        <v>-0.1016006469726562</v>
      </c>
      <c r="V37" s="2">
        <v>-0.1114168167114258</v>
      </c>
      <c r="W37" s="2">
        <v>-0.1042747497558594</v>
      </c>
      <c r="X37" s="2">
        <v>-0.1103897094726562</v>
      </c>
      <c r="Y37" s="2">
        <v>-0.1151332855224609</v>
      </c>
      <c r="Z37" s="2">
        <v>-0.1063404083251953</v>
      </c>
      <c r="AA37" s="2">
        <v>-0.09945106506347656</v>
      </c>
    </row>
    <row r="38" spans="1:27">
      <c r="A38">
        <v>39125</v>
      </c>
      <c r="B38" t="s">
        <v>35</v>
      </c>
      <c r="C38" t="s">
        <v>83</v>
      </c>
      <c r="D38" s="2">
        <v>-0.03593540191650391</v>
      </c>
      <c r="E38" s="2">
        <v>-0.03326272964477539</v>
      </c>
      <c r="F38" s="2">
        <v>-0.03117179870605469</v>
      </c>
      <c r="G38" s="2">
        <v>-0.03081703186035156</v>
      </c>
      <c r="H38" s="2">
        <v>-0.0308842658996582</v>
      </c>
      <c r="I38" s="2">
        <v>-0.03043651580810547</v>
      </c>
      <c r="J38" s="2">
        <v>-0.02645301818847656</v>
      </c>
      <c r="K38" s="2">
        <v>-0.03100490570068359</v>
      </c>
      <c r="L38" s="2">
        <v>-0.03816318511962891</v>
      </c>
      <c r="M38" s="2">
        <v>-0.03279495239257812</v>
      </c>
      <c r="N38" s="2">
        <v>-0.02519416809082031</v>
      </c>
      <c r="O38" s="2">
        <v>-0.02064418792724609</v>
      </c>
      <c r="P38" s="2">
        <v>-0.02159500122070312</v>
      </c>
      <c r="Q38" s="2">
        <v>-0.01570701599121094</v>
      </c>
      <c r="R38" s="2">
        <v>-0.01524925231933594</v>
      </c>
      <c r="S38" s="2">
        <v>-0.0234375</v>
      </c>
      <c r="T38" s="2">
        <v>-0.02197742462158203</v>
      </c>
      <c r="U38" s="2">
        <v>-0.02477836608886719</v>
      </c>
      <c r="V38" s="2">
        <v>-0.03613185882568359</v>
      </c>
      <c r="W38" s="2">
        <v>-0.04093551635742188</v>
      </c>
      <c r="X38" s="2">
        <v>-0.04209232330322266</v>
      </c>
      <c r="Y38" s="2">
        <v>-0.04270744323730469</v>
      </c>
      <c r="Z38" s="2">
        <v>-0.04262924194335938</v>
      </c>
      <c r="AA38" s="2">
        <v>-0.04583358764648438</v>
      </c>
    </row>
    <row r="39" spans="1:27">
      <c r="A39">
        <v>39140</v>
      </c>
      <c r="B39" t="s">
        <v>36</v>
      </c>
      <c r="C39" t="s">
        <v>83</v>
      </c>
      <c r="D39" s="2">
        <v>-0.1106071472167969</v>
      </c>
      <c r="E39" s="2">
        <v>-0.1062030792236328</v>
      </c>
      <c r="F39" s="2">
        <v>-0.09657621383666992</v>
      </c>
      <c r="G39" s="2">
        <v>-0.09342002868652344</v>
      </c>
      <c r="H39" s="2">
        <v>-0.09240579605102539</v>
      </c>
      <c r="I39" s="2">
        <v>-0.09636306762695312</v>
      </c>
      <c r="J39" s="2">
        <v>-0.1041755676269531</v>
      </c>
      <c r="K39" s="2">
        <v>-0.1290664672851562</v>
      </c>
      <c r="L39" s="2">
        <v>-0.144073486328125</v>
      </c>
      <c r="M39" s="2">
        <v>-0.1512479782104492</v>
      </c>
      <c r="N39" s="2">
        <v>-0.1562280654907227</v>
      </c>
      <c r="O39" s="2">
        <v>-0.1565799713134766</v>
      </c>
      <c r="P39" s="2">
        <v>-0.1575527191162109</v>
      </c>
      <c r="Q39" s="2">
        <v>-0.1593160629272461</v>
      </c>
      <c r="R39" s="2">
        <v>-0.1588363647460938</v>
      </c>
      <c r="S39" s="2">
        <v>-0.1560077667236328</v>
      </c>
      <c r="T39" s="2">
        <v>-0.1472005844116211</v>
      </c>
      <c r="U39" s="2">
        <v>-0.1455936431884766</v>
      </c>
      <c r="V39" s="2">
        <v>-0.1558380126953125</v>
      </c>
      <c r="W39" s="2">
        <v>-0.1546974182128906</v>
      </c>
      <c r="X39" s="2">
        <v>-0.1615505218505859</v>
      </c>
      <c r="Y39" s="2">
        <v>-0.1719741821289062</v>
      </c>
      <c r="Z39" s="2">
        <v>-0.1559591293334961</v>
      </c>
      <c r="AA39" s="2">
        <v>-0.1383876800537109</v>
      </c>
    </row>
    <row r="40" spans="1:27">
      <c r="A40">
        <v>39141</v>
      </c>
      <c r="B40" t="s">
        <v>37</v>
      </c>
      <c r="C40" t="s">
        <v>83</v>
      </c>
      <c r="D40" s="2">
        <v>-0.06601238250732422</v>
      </c>
      <c r="E40" s="2">
        <v>-0.07142496109008789</v>
      </c>
      <c r="F40" s="2">
        <v>-0.06487703323364258</v>
      </c>
      <c r="G40" s="2">
        <v>-0.06267595291137695</v>
      </c>
      <c r="H40" s="2">
        <v>-0.06243467330932617</v>
      </c>
      <c r="I40" s="2">
        <v>-0.06493997573852539</v>
      </c>
      <c r="J40" s="2">
        <v>-0.06296443939208984</v>
      </c>
      <c r="K40" s="2">
        <v>-0.07791233062744141</v>
      </c>
      <c r="L40" s="2">
        <v>-0.08681011199951172</v>
      </c>
      <c r="M40" s="2">
        <v>-0.0882110595703125</v>
      </c>
      <c r="N40" s="2">
        <v>-0.08759975433349609</v>
      </c>
      <c r="O40" s="2">
        <v>-0.08817291259765625</v>
      </c>
      <c r="P40" s="2">
        <v>-0.08930778503417969</v>
      </c>
      <c r="Q40" s="2">
        <v>-0.08832836151123047</v>
      </c>
      <c r="R40" s="2">
        <v>-0.08857059478759766</v>
      </c>
      <c r="S40" s="2">
        <v>-0.08837318420410156</v>
      </c>
      <c r="T40" s="2">
        <v>-0.08425140380859375</v>
      </c>
      <c r="U40" s="2">
        <v>-0.0856170654296875</v>
      </c>
      <c r="V40" s="2">
        <v>-0.09468269348144531</v>
      </c>
      <c r="W40" s="2">
        <v>-0.08668041229248047</v>
      </c>
      <c r="X40" s="2">
        <v>-0.0918121337890625</v>
      </c>
      <c r="Y40" s="2">
        <v>-0.09497833251953125</v>
      </c>
      <c r="Z40" s="2">
        <v>-0.08797740936279297</v>
      </c>
      <c r="AA40" s="2">
        <v>-0.08404254913330078</v>
      </c>
    </row>
    <row r="41" spans="1:27">
      <c r="A41">
        <v>29144</v>
      </c>
      <c r="B41" t="s">
        <v>38</v>
      </c>
      <c r="C41" t="s">
        <v>83</v>
      </c>
      <c r="D41" s="2">
        <v>-0.07291126251220703</v>
      </c>
      <c r="E41" s="2">
        <v>-0.07311677932739258</v>
      </c>
      <c r="F41" s="2">
        <v>-0.06658077239990234</v>
      </c>
      <c r="G41" s="2">
        <v>-0.06444549560546875</v>
      </c>
      <c r="H41" s="2">
        <v>-0.06411552429199219</v>
      </c>
      <c r="I41" s="2">
        <v>-0.06644964218139648</v>
      </c>
      <c r="J41" s="2">
        <v>-0.06803035736083984</v>
      </c>
      <c r="K41" s="2">
        <v>-0.08362388610839844</v>
      </c>
      <c r="L41" s="2">
        <v>-0.09316349029541016</v>
      </c>
      <c r="M41" s="2">
        <v>-0.09526157379150391</v>
      </c>
      <c r="N41" s="2">
        <v>-0.09500789642333984</v>
      </c>
      <c r="O41" s="2">
        <v>-0.09545612335205078</v>
      </c>
      <c r="P41" s="2">
        <v>-0.09621810913085938</v>
      </c>
      <c r="Q41" s="2">
        <v>-0.09579944610595703</v>
      </c>
      <c r="R41" s="2">
        <v>-0.09452056884765625</v>
      </c>
      <c r="S41" s="2">
        <v>-0.09380435943603516</v>
      </c>
      <c r="T41" s="2">
        <v>-0.08942699432373047</v>
      </c>
      <c r="U41" s="2">
        <v>-0.09024238586425781</v>
      </c>
      <c r="V41" s="2">
        <v>-0.09963226318359375</v>
      </c>
      <c r="W41" s="2">
        <v>-0.097137451171875</v>
      </c>
      <c r="X41" s="2">
        <v>-0.101954460144043</v>
      </c>
      <c r="Y41" s="2">
        <v>-0.1069240570068359</v>
      </c>
      <c r="Z41" s="2">
        <v>-0.09952735900878906</v>
      </c>
      <c r="AA41" s="2">
        <v>-0.09248638153076172</v>
      </c>
    </row>
    <row r="42" spans="1:27">
      <c r="A42">
        <v>39144</v>
      </c>
      <c r="B42" t="s">
        <v>39</v>
      </c>
      <c r="C42" t="s">
        <v>83</v>
      </c>
      <c r="D42" s="2">
        <v>-0.08316516876220703</v>
      </c>
      <c r="E42" s="2">
        <v>-0.08096885681152344</v>
      </c>
      <c r="F42" s="2">
        <v>-0.07345104217529297</v>
      </c>
      <c r="G42" s="2">
        <v>-0.07096385955810547</v>
      </c>
      <c r="H42" s="2">
        <v>-0.07050132751464844</v>
      </c>
      <c r="I42" s="2">
        <v>-0.07326555252075195</v>
      </c>
      <c r="J42" s="2">
        <v>-0.07773494720458984</v>
      </c>
      <c r="K42" s="2">
        <v>-0.09637451171875</v>
      </c>
      <c r="L42" s="2">
        <v>-0.107417106628418</v>
      </c>
      <c r="M42" s="2">
        <v>-0.1111259460449219</v>
      </c>
      <c r="N42" s="2">
        <v>-0.1121339797973633</v>
      </c>
      <c r="O42" s="2">
        <v>-0.1131925582885742</v>
      </c>
      <c r="P42" s="2">
        <v>-0.114105224609375</v>
      </c>
      <c r="Q42" s="2">
        <v>-0.1149377822875977</v>
      </c>
      <c r="R42" s="2">
        <v>-0.1131563186645508</v>
      </c>
      <c r="S42" s="2">
        <v>-0.1107759475708008</v>
      </c>
      <c r="T42" s="2">
        <v>-0.1052513122558594</v>
      </c>
      <c r="U42" s="2">
        <v>-0.1053056716918945</v>
      </c>
      <c r="V42" s="2">
        <v>-0.1145553588867188</v>
      </c>
      <c r="W42" s="2">
        <v>-0.1136188507080078</v>
      </c>
      <c r="X42" s="2">
        <v>-0.1192445755004883</v>
      </c>
      <c r="Y42" s="2">
        <v>-0.1265583038330078</v>
      </c>
      <c r="Z42" s="2">
        <v>-0.1171665191650391</v>
      </c>
      <c r="AA42" s="2">
        <v>-0.1061267852783203</v>
      </c>
    </row>
    <row r="43" spans="1:27">
      <c r="A43">
        <v>39145</v>
      </c>
      <c r="B43" t="s">
        <v>40</v>
      </c>
      <c r="C43" t="s">
        <v>83</v>
      </c>
      <c r="D43" s="2">
        <v>-0.07757854461669922</v>
      </c>
      <c r="E43" s="2">
        <v>-0.07251167297363281</v>
      </c>
      <c r="F43" s="2">
        <v>-0.06834220886230469</v>
      </c>
      <c r="G43" s="2">
        <v>-0.06697893142700195</v>
      </c>
      <c r="H43" s="2">
        <v>-0.06774520874023438</v>
      </c>
      <c r="I43" s="2">
        <v>-0.06912136077880859</v>
      </c>
      <c r="J43" s="2">
        <v>-0.07068252563476562</v>
      </c>
      <c r="K43" s="2">
        <v>-0.08242321014404297</v>
      </c>
      <c r="L43" s="2">
        <v>-0.09016036987304688</v>
      </c>
      <c r="M43" s="2">
        <v>-0.09066200256347656</v>
      </c>
      <c r="N43" s="2">
        <v>-0.08719348907470703</v>
      </c>
      <c r="O43" s="2">
        <v>-0.08248424530029297</v>
      </c>
      <c r="P43" s="2">
        <v>-0.07870292663574219</v>
      </c>
      <c r="Q43" s="2">
        <v>-0.07672786712646484</v>
      </c>
      <c r="R43" s="2">
        <v>-0.07442665100097656</v>
      </c>
      <c r="S43" s="2">
        <v>-0.07791042327880859</v>
      </c>
      <c r="T43" s="2">
        <v>-0.07526397705078125</v>
      </c>
      <c r="U43" s="2">
        <v>-0.07987117767333984</v>
      </c>
      <c r="V43" s="2">
        <v>-0.09524631500244141</v>
      </c>
      <c r="W43" s="2">
        <v>-0.1026859283447266</v>
      </c>
      <c r="X43" s="2">
        <v>-0.1055564880371094</v>
      </c>
      <c r="Y43" s="2">
        <v>-0.1091327667236328</v>
      </c>
      <c r="Z43" s="2">
        <v>-0.101475715637207</v>
      </c>
      <c r="AA43" s="2">
        <v>-0.09443473815917969</v>
      </c>
    </row>
    <row r="44" spans="1:27">
      <c r="A44">
        <v>39150</v>
      </c>
      <c r="B44" t="s">
        <v>41</v>
      </c>
      <c r="C44" t="s">
        <v>83</v>
      </c>
      <c r="D44" s="2">
        <v>-0.1206912994384766</v>
      </c>
      <c r="E44" s="2">
        <v>-0.1147184371948242</v>
      </c>
      <c r="F44" s="2">
        <v>-0.1043739318847656</v>
      </c>
      <c r="G44" s="2">
        <v>-0.100318431854248</v>
      </c>
      <c r="H44" s="2">
        <v>-0.09999179840087891</v>
      </c>
      <c r="I44" s="2">
        <v>-0.1038475036621094</v>
      </c>
      <c r="J44" s="2">
        <v>-0.1137275695800781</v>
      </c>
      <c r="K44" s="2">
        <v>-0.1388139724731445</v>
      </c>
      <c r="L44" s="2">
        <v>-0.1519393920898438</v>
      </c>
      <c r="M44" s="2">
        <v>-0.1563186645507812</v>
      </c>
      <c r="N44" s="2">
        <v>-0.1223316192626953</v>
      </c>
      <c r="O44" s="2">
        <v>-0.1249237060546875</v>
      </c>
      <c r="P44" s="2">
        <v>-0.1244783401489258</v>
      </c>
      <c r="Q44" s="2">
        <v>-0.1253719329833984</v>
      </c>
      <c r="R44" s="2">
        <v>-0.1234416961669922</v>
      </c>
      <c r="S44" s="2">
        <v>-0.1197919845581055</v>
      </c>
      <c r="T44" s="2">
        <v>-0.1139993667602539</v>
      </c>
      <c r="U44" s="2">
        <v>-0.1153459548950195</v>
      </c>
      <c r="V44" s="2">
        <v>-0.1257905960083008</v>
      </c>
      <c r="W44" s="2">
        <v>-0.1284637451171875</v>
      </c>
      <c r="X44" s="2">
        <v>-0.1510381698608398</v>
      </c>
      <c r="Y44" s="2">
        <v>-0.1631107330322266</v>
      </c>
      <c r="Z44" s="2">
        <v>-0.1733417510986328</v>
      </c>
      <c r="AA44" s="2">
        <v>-0.1535129547119141</v>
      </c>
    </row>
    <row r="45" spans="1:27">
      <c r="A45">
        <v>29155</v>
      </c>
      <c r="B45" t="s">
        <v>42</v>
      </c>
      <c r="C45" t="s">
        <v>83</v>
      </c>
      <c r="D45" s="2">
        <v>-0.05362510681152344</v>
      </c>
      <c r="E45" s="2">
        <v>-0.05159139633178711</v>
      </c>
      <c r="F45" s="2">
        <v>-0.04761648178100586</v>
      </c>
      <c r="G45" s="2">
        <v>-0.04641866683959961</v>
      </c>
      <c r="H45" s="2">
        <v>-0.04630374908447266</v>
      </c>
      <c r="I45" s="2">
        <v>-0.04747200012207031</v>
      </c>
      <c r="J45" s="2">
        <v>-0.04861545562744141</v>
      </c>
      <c r="K45" s="2">
        <v>-0.05889511108398438</v>
      </c>
      <c r="L45" s="2">
        <v>-0.06539630889892578</v>
      </c>
      <c r="M45" s="2">
        <v>-0.06613636016845703</v>
      </c>
      <c r="N45" s="2">
        <v>-0.06508350372314453</v>
      </c>
      <c r="O45" s="2">
        <v>-0.06578540802001953</v>
      </c>
      <c r="P45" s="2">
        <v>-0.06490230560302734</v>
      </c>
      <c r="Q45" s="2">
        <v>-0.06415081024169922</v>
      </c>
      <c r="R45" s="2">
        <v>-0.06043243408203125</v>
      </c>
      <c r="S45" s="2">
        <v>-0.06006050109863281</v>
      </c>
      <c r="T45" s="2">
        <v>-0.05813121795654297</v>
      </c>
      <c r="U45" s="2">
        <v>-0.05965614318847656</v>
      </c>
      <c r="V45" s="2">
        <v>-0.06921768188476562</v>
      </c>
      <c r="W45" s="2">
        <v>-0.07146549224853516</v>
      </c>
      <c r="X45" s="2">
        <v>-0.07401180267333984</v>
      </c>
      <c r="Y45" s="2">
        <v>-0.076904296875</v>
      </c>
      <c r="Z45" s="2">
        <v>-0.07257747650146484</v>
      </c>
      <c r="AA45" s="2">
        <v>-0.06830024719238281</v>
      </c>
    </row>
    <row r="46" spans="1:27">
      <c r="A46">
        <v>39155</v>
      </c>
      <c r="B46" t="s">
        <v>43</v>
      </c>
      <c r="C46" t="s">
        <v>83</v>
      </c>
      <c r="D46" s="2">
        <v>-0.05180835723876953</v>
      </c>
      <c r="E46" s="2">
        <v>-0.04818391799926758</v>
      </c>
      <c r="F46" s="2">
        <v>-0.04469013214111328</v>
      </c>
      <c r="G46" s="2">
        <v>-0.04360342025756836</v>
      </c>
      <c r="H46" s="2">
        <v>-0.04346942901611328</v>
      </c>
      <c r="I46" s="2">
        <v>-0.04461240768432617</v>
      </c>
      <c r="J46" s="2">
        <v>-0.0478668212890625</v>
      </c>
      <c r="K46" s="2">
        <v>-0.05814552307128906</v>
      </c>
      <c r="L46" s="2">
        <v>-0.06325626373291016</v>
      </c>
      <c r="M46" s="2">
        <v>-0.0660552978515625</v>
      </c>
      <c r="N46" s="2">
        <v>-0.06744003295898438</v>
      </c>
      <c r="O46" s="2">
        <v>-0.07020759582519531</v>
      </c>
      <c r="P46" s="2">
        <v>-0.06783485412597656</v>
      </c>
      <c r="Q46" s="2">
        <v>-0.06890773773193359</v>
      </c>
      <c r="R46" s="2">
        <v>-0.06235027313232422</v>
      </c>
      <c r="S46" s="2">
        <v>-0.05864524841308594</v>
      </c>
      <c r="T46" s="2">
        <v>-0.05755901336669922</v>
      </c>
      <c r="U46" s="2">
        <v>-0.0587005615234375</v>
      </c>
      <c r="V46" s="2">
        <v>-0.0678253173828125</v>
      </c>
      <c r="W46" s="2">
        <v>-0.0723114013671875</v>
      </c>
      <c r="X46" s="2">
        <v>-0.07422828674316406</v>
      </c>
      <c r="Y46" s="2">
        <v>-0.07741737365722656</v>
      </c>
      <c r="Z46" s="2">
        <v>-0.0726470947265625</v>
      </c>
      <c r="AA46" s="2">
        <v>-0.066131591796875</v>
      </c>
    </row>
    <row r="47" spans="1:27">
      <c r="A47">
        <v>39160</v>
      </c>
      <c r="B47" t="s">
        <v>44</v>
      </c>
      <c r="C47" t="s">
        <v>83</v>
      </c>
      <c r="D47" s="2">
        <v>-0.08275032043457031</v>
      </c>
      <c r="E47" s="2">
        <v>-0.08505916595458984</v>
      </c>
      <c r="F47" s="2">
        <v>-0.07791519165039062</v>
      </c>
      <c r="G47" s="2">
        <v>-0.07559823989868164</v>
      </c>
      <c r="H47" s="2">
        <v>-0.07523822784423828</v>
      </c>
      <c r="I47" s="2">
        <v>-0.0782771110534668</v>
      </c>
      <c r="J47" s="2">
        <v>-0.07984352111816406</v>
      </c>
      <c r="K47" s="2">
        <v>-0.09821987152099609</v>
      </c>
      <c r="L47" s="2">
        <v>-0.105015754699707</v>
      </c>
      <c r="M47" s="2">
        <v>-0.1010980606079102</v>
      </c>
      <c r="N47" s="2">
        <v>-0.09163951873779297</v>
      </c>
      <c r="O47" s="2">
        <v>-0.0903472900390625</v>
      </c>
      <c r="P47" s="2">
        <v>-0.08950328826904297</v>
      </c>
      <c r="Q47" s="2">
        <v>-0.09031867980957031</v>
      </c>
      <c r="R47" s="2">
        <v>-0.09550571441650391</v>
      </c>
      <c r="S47" s="2">
        <v>-0.09908866882324219</v>
      </c>
      <c r="T47" s="2">
        <v>-0.09415435791015625</v>
      </c>
      <c r="U47" s="2">
        <v>-0.0993804931640625</v>
      </c>
      <c r="V47" s="2">
        <v>-0.1120185852050781</v>
      </c>
      <c r="W47" s="2">
        <v>-0.1097850799560547</v>
      </c>
      <c r="X47" s="2">
        <v>-0.1184206008911133</v>
      </c>
      <c r="Y47" s="2">
        <v>-0.124847412109375</v>
      </c>
      <c r="Z47" s="2">
        <v>-0.1146306991577148</v>
      </c>
      <c r="AA47" s="2">
        <v>-0.1062688827514648</v>
      </c>
    </row>
    <row r="48" spans="1:27">
      <c r="A48">
        <v>29165</v>
      </c>
      <c r="B48" t="s">
        <v>45</v>
      </c>
      <c r="C48" t="s">
        <v>83</v>
      </c>
      <c r="D48" s="2">
        <v>-0.01659011840820312</v>
      </c>
      <c r="E48" s="2">
        <v>-0.01497650146484375</v>
      </c>
      <c r="F48" s="2">
        <v>-0.01316499710083008</v>
      </c>
      <c r="G48" s="2">
        <v>-0.01298427581787109</v>
      </c>
      <c r="H48" s="2">
        <v>-0.01303815841674805</v>
      </c>
      <c r="I48" s="2">
        <v>-0.01306676864624023</v>
      </c>
      <c r="J48" s="2">
        <v>-0.01288604736328125</v>
      </c>
      <c r="K48" s="2">
        <v>-0.01848030090332031</v>
      </c>
      <c r="L48" s="2">
        <v>-0.02276039123535156</v>
      </c>
      <c r="M48" s="2">
        <v>-0.02232551574707031</v>
      </c>
      <c r="N48" s="2">
        <v>-0.02205181121826172</v>
      </c>
      <c r="O48" s="2">
        <v>-0.02608013153076172</v>
      </c>
      <c r="P48" s="2">
        <v>-0.02607154846191406</v>
      </c>
      <c r="Q48" s="2">
        <v>-0.0264434814453125</v>
      </c>
      <c r="R48" s="2">
        <v>-0.02062416076660156</v>
      </c>
      <c r="S48" s="2">
        <v>-0.01899433135986328</v>
      </c>
      <c r="T48" s="2">
        <v>-0.01885890960693359</v>
      </c>
      <c r="U48" s="2">
        <v>-0.01929473876953125</v>
      </c>
      <c r="V48" s="2">
        <v>-0.02541065216064453</v>
      </c>
      <c r="W48" s="2">
        <v>-0.02722644805908203</v>
      </c>
      <c r="X48" s="2">
        <v>-0.02745246887207031</v>
      </c>
      <c r="Y48" s="2">
        <v>-0.02807044982910156</v>
      </c>
      <c r="Z48" s="2">
        <v>-0.02816581726074219</v>
      </c>
      <c r="AA48" s="2">
        <v>-0.02891063690185547</v>
      </c>
    </row>
    <row r="49" spans="1:27">
      <c r="A49">
        <v>39165</v>
      </c>
      <c r="B49" t="s">
        <v>46</v>
      </c>
      <c r="C49" t="s">
        <v>83</v>
      </c>
      <c r="D49" s="2">
        <v>-0.03467941284179688</v>
      </c>
      <c r="E49" s="2">
        <v>-0.03206157684326172</v>
      </c>
      <c r="F49" s="2">
        <v>-0.03007650375366211</v>
      </c>
      <c r="G49" s="2">
        <v>-0.02963495254516602</v>
      </c>
      <c r="H49" s="2">
        <v>-0.02970743179321289</v>
      </c>
      <c r="I49" s="2">
        <v>-0.02935504913330078</v>
      </c>
      <c r="J49" s="2">
        <v>-0.02547168731689453</v>
      </c>
      <c r="K49" s="2">
        <v>-0.02981185913085938</v>
      </c>
      <c r="L49" s="2">
        <v>-0.03658008575439453</v>
      </c>
      <c r="M49" s="2">
        <v>-0.03141689300537109</v>
      </c>
      <c r="N49" s="2">
        <v>-0.02432060241699219</v>
      </c>
      <c r="O49" s="2">
        <v>-0.02008152008056641</v>
      </c>
      <c r="P49" s="2">
        <v>-0.02101612091064453</v>
      </c>
      <c r="Q49" s="2">
        <v>-0.01534557342529297</v>
      </c>
      <c r="R49" s="2">
        <v>-0.01504039764404297</v>
      </c>
      <c r="S49" s="2">
        <v>-0.0229949951171875</v>
      </c>
      <c r="T49" s="2">
        <v>-0.02166271209716797</v>
      </c>
      <c r="U49" s="2">
        <v>-0.02444267272949219</v>
      </c>
      <c r="V49" s="2">
        <v>-0.03538322448730469</v>
      </c>
      <c r="W49" s="2">
        <v>-0.03941822052001953</v>
      </c>
      <c r="X49" s="2">
        <v>-0.04038143157958984</v>
      </c>
      <c r="Y49" s="2">
        <v>-0.04079437255859375</v>
      </c>
      <c r="Z49" s="2">
        <v>-0.04093647003173828</v>
      </c>
      <c r="AA49" s="2">
        <v>-0.04428195953369141</v>
      </c>
    </row>
    <row r="50" spans="1:27">
      <c r="A50">
        <v>29210</v>
      </c>
      <c r="B50" t="s">
        <v>47</v>
      </c>
      <c r="C50" t="s">
        <v>84</v>
      </c>
      <c r="D50" s="2">
        <v>-0.02556800842285156</v>
      </c>
      <c r="E50" s="2">
        <v>-0.02516078948974609</v>
      </c>
      <c r="F50" s="2">
        <v>-0.02013731002807617</v>
      </c>
      <c r="G50" s="2">
        <v>-0.01619720458984375</v>
      </c>
      <c r="H50" s="2">
        <v>-0.01629447937011719</v>
      </c>
      <c r="I50" s="2">
        <v>-0.01613235473632812</v>
      </c>
      <c r="J50" s="2">
        <v>-0.01984119415283203</v>
      </c>
      <c r="K50" s="2">
        <v>-0.02637577056884766</v>
      </c>
      <c r="L50" s="2">
        <v>-0.02588272094726562</v>
      </c>
      <c r="M50" s="2">
        <v>-0.02651691436767578</v>
      </c>
      <c r="N50" s="2">
        <v>-0.02627658843994141</v>
      </c>
      <c r="O50" s="2">
        <v>-0.02574539184570312</v>
      </c>
      <c r="P50" s="2">
        <v>-0.02602100372314453</v>
      </c>
      <c r="Q50" s="2">
        <v>-0.02596664428710938</v>
      </c>
      <c r="R50" s="2">
        <v>-0.02614974975585938</v>
      </c>
      <c r="S50" s="2">
        <v>-0.02612972259521484</v>
      </c>
      <c r="T50" s="2">
        <v>-0.02582836151123047</v>
      </c>
      <c r="U50" s="2">
        <v>-0.02598857879638672</v>
      </c>
      <c r="V50" s="2">
        <v>-0.02648544311523438</v>
      </c>
      <c r="W50" s="2">
        <v>-0.02617359161376953</v>
      </c>
      <c r="X50" s="2">
        <v>-0.02559471130371094</v>
      </c>
      <c r="Y50" s="2">
        <v>-0.02549362182617188</v>
      </c>
      <c r="Z50" s="2">
        <v>-0.02595138549804688</v>
      </c>
      <c r="AA50" s="2">
        <v>-0.02637290954589844</v>
      </c>
    </row>
    <row r="51" spans="1:27">
      <c r="A51">
        <v>39210</v>
      </c>
      <c r="B51" t="s">
        <v>48</v>
      </c>
      <c r="C51" t="s">
        <v>84</v>
      </c>
      <c r="D51" s="2">
        <v>-0.01070880889892578</v>
      </c>
      <c r="E51" s="2">
        <v>-0.01130390167236328</v>
      </c>
      <c r="F51" s="2">
        <v>-0.006634235382080078</v>
      </c>
      <c r="G51" s="2">
        <v>-0.00289154052734375</v>
      </c>
      <c r="H51" s="2">
        <v>-0.003221988677978516</v>
      </c>
      <c r="I51" s="2">
        <v>-0.00276947021484375</v>
      </c>
      <c r="J51" s="2">
        <v>-0.003005027770996094</v>
      </c>
      <c r="K51" s="2">
        <v>-0.008550643920898438</v>
      </c>
      <c r="L51" s="2">
        <v>-0.007599830627441406</v>
      </c>
      <c r="M51" s="2">
        <v>-0.007472991943359375</v>
      </c>
      <c r="N51" s="2">
        <v>-0.006209373474121094</v>
      </c>
      <c r="O51" s="2">
        <v>-0.005258560180664062</v>
      </c>
      <c r="P51" s="2">
        <v>-0.00518798828125</v>
      </c>
      <c r="Q51" s="2">
        <v>-0.004957199096679688</v>
      </c>
      <c r="R51" s="2">
        <v>-0.005220413208007812</v>
      </c>
      <c r="S51" s="2">
        <v>-0.005433082580566406</v>
      </c>
      <c r="T51" s="2">
        <v>-0.00481414794921875</v>
      </c>
      <c r="U51" s="2">
        <v>-0.005350112915039062</v>
      </c>
      <c r="V51" s="2">
        <v>-0.006622314453125</v>
      </c>
      <c r="W51" s="2">
        <v>-0.005919456481933594</v>
      </c>
      <c r="X51" s="2">
        <v>-0.003007888793945312</v>
      </c>
      <c r="Y51" s="2">
        <v>-0.002714157104492188</v>
      </c>
      <c r="Z51" s="2">
        <v>-0.006124496459960938</v>
      </c>
      <c r="AA51" s="2">
        <v>-0.008519172668457031</v>
      </c>
    </row>
    <row r="52" spans="1:27">
      <c r="A52">
        <v>39221</v>
      </c>
      <c r="B52" t="s">
        <v>49</v>
      </c>
      <c r="C52" t="s">
        <v>84</v>
      </c>
      <c r="D52" s="2">
        <v>-0.03420639038085938</v>
      </c>
      <c r="E52" s="2">
        <v>-0.03158760070800781</v>
      </c>
      <c r="F52" s="2">
        <v>-0.02075958251953125</v>
      </c>
      <c r="G52" s="2">
        <v>-0.01580333709716797</v>
      </c>
      <c r="H52" s="2">
        <v>-0.01773881912231445</v>
      </c>
      <c r="I52" s="2">
        <v>-0.01429653167724609</v>
      </c>
      <c r="J52" s="2">
        <v>-0.02448844909667969</v>
      </c>
      <c r="K52" s="2">
        <v>-0.03551769256591797</v>
      </c>
      <c r="L52" s="2">
        <v>-0.03409481048583984</v>
      </c>
      <c r="M52" s="2">
        <v>-0.03236865997314453</v>
      </c>
      <c r="N52" s="2">
        <v>-0.02420711517333984</v>
      </c>
      <c r="O52" s="2">
        <v>-0.02000904083251953</v>
      </c>
      <c r="P52" s="2">
        <v>-0.01897525787353516</v>
      </c>
      <c r="Q52" s="2">
        <v>-0.01714134216308594</v>
      </c>
      <c r="R52" s="2">
        <v>-0.01728439331054688</v>
      </c>
      <c r="S52" s="2">
        <v>-0.01687908172607422</v>
      </c>
      <c r="T52" s="2">
        <v>-0.02133464813232422</v>
      </c>
      <c r="U52" s="2">
        <v>-0.0228729248046875</v>
      </c>
      <c r="V52" s="2">
        <v>-0.02393341064453125</v>
      </c>
      <c r="W52" s="2">
        <v>-0.03083992004394531</v>
      </c>
      <c r="X52" s="2">
        <v>-0.03633022308349609</v>
      </c>
      <c r="Y52" s="2">
        <v>-0.03887176513671875</v>
      </c>
      <c r="Z52" s="2">
        <v>-0.03762626647949219</v>
      </c>
      <c r="AA52" s="2">
        <v>-0.03583812713623047</v>
      </c>
    </row>
    <row r="53" spans="1:27">
      <c r="A53">
        <v>39220</v>
      </c>
      <c r="B53" t="s">
        <v>50</v>
      </c>
      <c r="C53" t="s">
        <v>84</v>
      </c>
      <c r="D53" s="2">
        <v>-0.03419303894042969</v>
      </c>
      <c r="E53" s="2">
        <v>-0.03157329559326172</v>
      </c>
      <c r="F53" s="2">
        <v>-0.02073431015014648</v>
      </c>
      <c r="G53" s="2">
        <v>-0.0157780647277832</v>
      </c>
      <c r="H53" s="2">
        <v>-0.01771926879882812</v>
      </c>
      <c r="I53" s="2">
        <v>-0.0142827033996582</v>
      </c>
      <c r="J53" s="2">
        <v>-0.02447414398193359</v>
      </c>
      <c r="K53" s="2">
        <v>-0.03550338745117188</v>
      </c>
      <c r="L53" s="2">
        <v>-0.03408145904541016</v>
      </c>
      <c r="M53" s="2">
        <v>-0.03235435485839844</v>
      </c>
      <c r="N53" s="2">
        <v>-0.02419281005859375</v>
      </c>
      <c r="O53" s="2">
        <v>-0.01999568939208984</v>
      </c>
      <c r="P53" s="2">
        <v>-0.01896095275878906</v>
      </c>
      <c r="Q53" s="2">
        <v>-0.01712703704833984</v>
      </c>
      <c r="R53" s="2">
        <v>-0.01727104187011719</v>
      </c>
      <c r="S53" s="2">
        <v>-0.01686477661132812</v>
      </c>
      <c r="T53" s="2">
        <v>-0.02132129669189453</v>
      </c>
      <c r="U53" s="2">
        <v>-0.02285861968994141</v>
      </c>
      <c r="V53" s="2">
        <v>-0.02391910552978516</v>
      </c>
      <c r="W53" s="2">
        <v>-0.03082561492919922</v>
      </c>
      <c r="X53" s="2">
        <v>-0.03631687164306641</v>
      </c>
      <c r="Y53" s="2">
        <v>-0.03885650634765625</v>
      </c>
      <c r="Z53" s="2">
        <v>-0.0376129150390625</v>
      </c>
      <c r="AA53" s="2">
        <v>-0.03582382202148438</v>
      </c>
    </row>
    <row r="54" spans="1:27">
      <c r="A54">
        <v>39225</v>
      </c>
      <c r="B54" t="s">
        <v>51</v>
      </c>
      <c r="C54" t="s">
        <v>84</v>
      </c>
      <c r="D54" s="2">
        <v>-0.04828929901123047</v>
      </c>
      <c r="E54" s="2">
        <v>-0.05881118774414062</v>
      </c>
      <c r="F54" s="2">
        <v>-0.07016897201538086</v>
      </c>
      <c r="G54" s="2">
        <v>-0.06508541107177734</v>
      </c>
      <c r="H54" s="2">
        <v>-0.06469297409057617</v>
      </c>
      <c r="I54" s="2">
        <v>-0.06539583206176758</v>
      </c>
      <c r="J54" s="2">
        <v>-0.07288837432861328</v>
      </c>
      <c r="K54" s="2">
        <v>-0.07950401306152344</v>
      </c>
      <c r="L54" s="2">
        <v>-0.07656192779541016</v>
      </c>
      <c r="M54" s="2">
        <v>-0.08339595794677734</v>
      </c>
      <c r="N54" s="2">
        <v>-0.08742141723632812</v>
      </c>
      <c r="O54" s="2">
        <v>-0.08336830139160156</v>
      </c>
      <c r="P54" s="2">
        <v>-0.07925510406494141</v>
      </c>
      <c r="Q54" s="2">
        <v>-0.0796051025390625</v>
      </c>
      <c r="R54" s="2">
        <v>-0.07849788665771484</v>
      </c>
      <c r="S54" s="2">
        <v>-0.07680130004882812</v>
      </c>
      <c r="T54" s="2">
        <v>-0.07408428192138672</v>
      </c>
      <c r="U54" s="2">
        <v>-0.07648372650146484</v>
      </c>
      <c r="V54" s="2">
        <v>-0.08074855804443359</v>
      </c>
      <c r="W54" s="2">
        <v>-0.08762741088867188</v>
      </c>
      <c r="X54" s="2">
        <v>-0.07128143310546875</v>
      </c>
      <c r="Y54" s="2">
        <v>-0.06852340698242188</v>
      </c>
      <c r="Z54" s="2">
        <v>-0.06316661834716797</v>
      </c>
      <c r="AA54" s="2">
        <v>-0.06766223907470703</v>
      </c>
    </row>
    <row r="55" spans="1:27">
      <c r="A55">
        <v>29230</v>
      </c>
      <c r="B55" t="s">
        <v>52</v>
      </c>
      <c r="C55" t="s">
        <v>84</v>
      </c>
      <c r="D55" s="2">
        <v>-0.09716796875</v>
      </c>
      <c r="E55" s="2">
        <v>-0.0883026123046875</v>
      </c>
      <c r="F55" s="2">
        <v>-0.07711696624755859</v>
      </c>
      <c r="G55" s="2">
        <v>-0.07122135162353516</v>
      </c>
      <c r="H55" s="2">
        <v>-0.07144260406494141</v>
      </c>
      <c r="I55" s="2">
        <v>-0.07203435897827148</v>
      </c>
      <c r="J55" s="2">
        <v>-0.09002590179443359</v>
      </c>
      <c r="K55" s="2">
        <v>-0.1099834442138672</v>
      </c>
      <c r="L55" s="2">
        <v>-0.1113424301147461</v>
      </c>
      <c r="M55" s="2">
        <v>-0.1142797470092773</v>
      </c>
      <c r="N55" s="2">
        <v>-0.113133430480957</v>
      </c>
      <c r="O55" s="2">
        <v>-0.1153230667114258</v>
      </c>
      <c r="P55" s="2">
        <v>-0.1189994812011719</v>
      </c>
      <c r="Q55" s="2">
        <v>-0.120244026184082</v>
      </c>
      <c r="R55" s="2">
        <v>-0.1199235916137695</v>
      </c>
      <c r="S55" s="2">
        <v>-0.1164474487304688</v>
      </c>
      <c r="T55" s="2">
        <v>-0.1124706268310547</v>
      </c>
      <c r="U55" s="2">
        <v>-0.1115999221801758</v>
      </c>
      <c r="V55" s="2">
        <v>-0.1111040115356445</v>
      </c>
      <c r="W55" s="2">
        <v>-0.1102151870727539</v>
      </c>
      <c r="X55" s="2">
        <v>-0.1188669204711914</v>
      </c>
      <c r="Y55" s="2">
        <v>-0.1278057098388672</v>
      </c>
      <c r="Z55" s="2">
        <v>-0.1216592788696289</v>
      </c>
      <c r="AA55" s="2">
        <v>-0.1092252731323242</v>
      </c>
    </row>
    <row r="56" spans="1:27">
      <c r="A56">
        <v>39230</v>
      </c>
      <c r="B56" t="s">
        <v>53</v>
      </c>
      <c r="C56" t="s">
        <v>84</v>
      </c>
      <c r="D56" s="2">
        <v>-0.1111850738525391</v>
      </c>
      <c r="E56" s="2">
        <v>-0.1002621650695801</v>
      </c>
      <c r="F56" s="2">
        <v>-0.08812761306762695</v>
      </c>
      <c r="G56" s="2">
        <v>-0.0819549560546875</v>
      </c>
      <c r="H56" s="2">
        <v>-0.08165168762207031</v>
      </c>
      <c r="I56" s="2">
        <v>-0.08294391632080078</v>
      </c>
      <c r="J56" s="2">
        <v>-0.1039190292358398</v>
      </c>
      <c r="K56" s="2">
        <v>-0.1289186477661133</v>
      </c>
      <c r="L56" s="2">
        <v>-0.1324062347412109</v>
      </c>
      <c r="M56" s="2">
        <v>-0.1381702423095703</v>
      </c>
      <c r="N56" s="2">
        <v>-0.1375236511230469</v>
      </c>
      <c r="O56" s="2">
        <v>-0.1401805877685547</v>
      </c>
      <c r="P56" s="2">
        <v>-0.1438112258911133</v>
      </c>
      <c r="Q56" s="2">
        <v>-0.1455221176147461</v>
      </c>
      <c r="R56" s="2">
        <v>-0.1447162628173828</v>
      </c>
      <c r="S56" s="2">
        <v>-0.1407299041748047</v>
      </c>
      <c r="T56" s="2">
        <v>-0.1348562240600586</v>
      </c>
      <c r="U56" s="2">
        <v>-0.133213996887207</v>
      </c>
      <c r="V56" s="2">
        <v>-0.1328725814819336</v>
      </c>
      <c r="W56" s="2">
        <v>-0.1330909729003906</v>
      </c>
      <c r="X56" s="2">
        <v>-0.1441307067871094</v>
      </c>
      <c r="Y56" s="2">
        <v>-0.1553115844726562</v>
      </c>
      <c r="Z56" s="2">
        <v>-0.1449308395385742</v>
      </c>
      <c r="AA56" s="2">
        <v>-0.1285772323608398</v>
      </c>
    </row>
    <row r="57" spans="1:27">
      <c r="A57">
        <v>29233</v>
      </c>
      <c r="B57" t="s">
        <v>54</v>
      </c>
      <c r="C57" t="s">
        <v>84</v>
      </c>
      <c r="D57" s="2">
        <v>-0.09750461578369141</v>
      </c>
      <c r="E57" s="2">
        <v>-0.08856630325317383</v>
      </c>
      <c r="F57" s="2">
        <v>-0.07753229141235352</v>
      </c>
      <c r="G57" s="2">
        <v>-0.07166910171508789</v>
      </c>
      <c r="H57" s="2">
        <v>-0.07184696197509766</v>
      </c>
      <c r="I57" s="2">
        <v>-0.07254791259765625</v>
      </c>
      <c r="J57" s="2">
        <v>-0.09039592742919922</v>
      </c>
      <c r="K57" s="2">
        <v>-0.1094732284545898</v>
      </c>
      <c r="L57" s="2">
        <v>-0.1103286743164062</v>
      </c>
      <c r="M57" s="2">
        <v>-0.1125736236572266</v>
      </c>
      <c r="N57" s="2">
        <v>-0.111760139465332</v>
      </c>
      <c r="O57" s="2">
        <v>-0.1144895553588867</v>
      </c>
      <c r="P57" s="2">
        <v>-0.1188125610351562</v>
      </c>
      <c r="Q57" s="2">
        <v>-0.1201953887939453</v>
      </c>
      <c r="R57" s="2">
        <v>-0.1199665069580078</v>
      </c>
      <c r="S57" s="2">
        <v>-0.116358757019043</v>
      </c>
      <c r="T57" s="2">
        <v>-0.1122703552246094</v>
      </c>
      <c r="U57" s="2">
        <v>-0.111424446105957</v>
      </c>
      <c r="V57" s="2">
        <v>-0.1105442047119141</v>
      </c>
      <c r="W57" s="2">
        <v>-0.10845947265625</v>
      </c>
      <c r="X57" s="2">
        <v>-0.117060661315918</v>
      </c>
      <c r="Y57" s="2">
        <v>-0.1260623931884766</v>
      </c>
      <c r="Z57" s="2">
        <v>-0.1208457946777344</v>
      </c>
      <c r="AA57" s="2">
        <v>-0.1085615158081055</v>
      </c>
    </row>
    <row r="58" spans="1:27">
      <c r="A58">
        <v>29235</v>
      </c>
      <c r="B58" t="s">
        <v>55</v>
      </c>
      <c r="C58" t="s">
        <v>84</v>
      </c>
      <c r="D58" s="2">
        <v>-0.09769916534423828</v>
      </c>
      <c r="E58" s="2">
        <v>-0.08874082565307617</v>
      </c>
      <c r="F58" s="2">
        <v>-0.07769346237182617</v>
      </c>
      <c r="G58" s="2">
        <v>-0.07182455062866211</v>
      </c>
      <c r="H58" s="2">
        <v>-0.07200336456298828</v>
      </c>
      <c r="I58" s="2">
        <v>-0.07270383834838867</v>
      </c>
      <c r="J58" s="2">
        <v>-0.09058856964111328</v>
      </c>
      <c r="K58" s="2">
        <v>-0.10968017578125</v>
      </c>
      <c r="L58" s="2">
        <v>-0.110529899597168</v>
      </c>
      <c r="M58" s="2">
        <v>-0.1127729415893555</v>
      </c>
      <c r="N58" s="2">
        <v>-0.1119585037231445</v>
      </c>
      <c r="O58" s="2">
        <v>-0.1147041320800781</v>
      </c>
      <c r="P58" s="2">
        <v>-0.1190500259399414</v>
      </c>
      <c r="Q58" s="2">
        <v>-0.1204366683959961</v>
      </c>
      <c r="R58" s="2">
        <v>-0.1202077865600586</v>
      </c>
      <c r="S58" s="2">
        <v>-0.1165876388549805</v>
      </c>
      <c r="T58" s="2">
        <v>-0.112492561340332</v>
      </c>
      <c r="U58" s="2">
        <v>-0.1116466522216797</v>
      </c>
      <c r="V58" s="2">
        <v>-0.110753059387207</v>
      </c>
      <c r="W58" s="2">
        <v>-0.1086435317993164</v>
      </c>
      <c r="X58" s="2">
        <v>-0.1172618865966797</v>
      </c>
      <c r="Y58" s="2">
        <v>-0.1262855529785156</v>
      </c>
      <c r="Z58" s="2">
        <v>-0.1210784912109375</v>
      </c>
      <c r="AA58" s="2">
        <v>-0.1087665557861328</v>
      </c>
    </row>
    <row r="59" spans="1:27">
      <c r="A59">
        <v>39235</v>
      </c>
      <c r="B59" t="s">
        <v>56</v>
      </c>
      <c r="C59" t="s">
        <v>84</v>
      </c>
      <c r="D59" s="2">
        <v>-0.1039066314697266</v>
      </c>
      <c r="E59" s="2">
        <v>-0.09351062774658203</v>
      </c>
      <c r="F59" s="2">
        <v>-0.08160543441772461</v>
      </c>
      <c r="G59" s="2">
        <v>-0.07572126388549805</v>
      </c>
      <c r="H59" s="2">
        <v>-0.07584619522094727</v>
      </c>
      <c r="I59" s="2">
        <v>-0.07677125930786133</v>
      </c>
      <c r="J59" s="2">
        <v>-0.09624671936035156</v>
      </c>
      <c r="K59" s="2">
        <v>-0.1136484146118164</v>
      </c>
      <c r="L59" s="2">
        <v>-0.1130867004394531</v>
      </c>
      <c r="M59" s="2">
        <v>-0.1149873733520508</v>
      </c>
      <c r="N59" s="2">
        <v>-0.1149044036865234</v>
      </c>
      <c r="O59" s="2">
        <v>-0.1203718185424805</v>
      </c>
      <c r="P59" s="2">
        <v>-0.1279802322387695</v>
      </c>
      <c r="Q59" s="2">
        <v>-0.1299219131469727</v>
      </c>
      <c r="R59" s="2">
        <v>-0.129817008972168</v>
      </c>
      <c r="S59" s="2">
        <v>-0.125483512878418</v>
      </c>
      <c r="T59" s="2">
        <v>-0.1209440231323242</v>
      </c>
      <c r="U59" s="2">
        <v>-0.1197624206542969</v>
      </c>
      <c r="V59" s="2">
        <v>-0.1162900924682617</v>
      </c>
      <c r="W59" s="2">
        <v>-0.1093912124633789</v>
      </c>
      <c r="X59" s="2">
        <v>-0.1193714141845703</v>
      </c>
      <c r="Y59" s="2">
        <v>-0.1298713684082031</v>
      </c>
      <c r="Z59" s="2">
        <v>-0.1273880004882812</v>
      </c>
      <c r="AA59" s="2">
        <v>-0.1136598587036133</v>
      </c>
    </row>
    <row r="60" spans="1:27">
      <c r="A60">
        <v>39255</v>
      </c>
      <c r="B60" t="s">
        <v>57</v>
      </c>
      <c r="C60" t="s">
        <v>84</v>
      </c>
      <c r="D60" s="2">
        <v>-0.06833553314208984</v>
      </c>
      <c r="E60" s="2">
        <v>-0.07165622711181641</v>
      </c>
      <c r="F60" s="2">
        <v>-0.07421493530273438</v>
      </c>
      <c r="G60" s="2">
        <v>-0.0691380500793457</v>
      </c>
      <c r="H60" s="2">
        <v>-0.06893396377563477</v>
      </c>
      <c r="I60" s="2">
        <v>-0.0695958137512207</v>
      </c>
      <c r="J60" s="2">
        <v>-0.07736301422119141</v>
      </c>
      <c r="K60" s="2">
        <v>-0.08698272705078125</v>
      </c>
      <c r="L60" s="2">
        <v>-0.09013080596923828</v>
      </c>
      <c r="M60" s="2">
        <v>-0.09772014617919922</v>
      </c>
      <c r="N60" s="2">
        <v>-0.1047897338867188</v>
      </c>
      <c r="O60" s="2">
        <v>-0.1011877059936523</v>
      </c>
      <c r="P60" s="2">
        <v>-0.09717178344726562</v>
      </c>
      <c r="Q60" s="2">
        <v>-0.09732341766357422</v>
      </c>
      <c r="R60" s="2">
        <v>-0.09645557403564453</v>
      </c>
      <c r="S60" s="2">
        <v>-0.09505081176757812</v>
      </c>
      <c r="T60" s="2">
        <v>-0.09285449981689453</v>
      </c>
      <c r="U60" s="2">
        <v>-0.09426307678222656</v>
      </c>
      <c r="V60" s="2">
        <v>-0.09771823883056641</v>
      </c>
      <c r="W60" s="2">
        <v>-0.103973388671875</v>
      </c>
      <c r="X60" s="2">
        <v>-0.09623146057128906</v>
      </c>
      <c r="Y60" s="2">
        <v>-0.09095001220703125</v>
      </c>
      <c r="Z60" s="2">
        <v>-0.08200836181640625</v>
      </c>
      <c r="AA60" s="2">
        <v>-0.08362483978271484</v>
      </c>
    </row>
    <row r="61" spans="1:27">
      <c r="A61">
        <v>39256</v>
      </c>
      <c r="B61" t="s">
        <v>58</v>
      </c>
      <c r="C61" t="s">
        <v>84</v>
      </c>
      <c r="D61" s="2">
        <v>-0.2411708831787109</v>
      </c>
      <c r="E61" s="2">
        <v>-0.2223238945007324</v>
      </c>
      <c r="F61" s="2">
        <v>-0.2107772827148438</v>
      </c>
      <c r="G61" s="2">
        <v>-0.2026095390319824</v>
      </c>
      <c r="H61" s="2">
        <v>-0.20123291015625</v>
      </c>
      <c r="I61" s="2">
        <v>-0.197847843170166</v>
      </c>
      <c r="J61" s="2">
        <v>-0.2271766662597656</v>
      </c>
      <c r="K61" s="2">
        <v>-0.2635459899902344</v>
      </c>
      <c r="L61" s="2">
        <v>-0.292241096496582</v>
      </c>
      <c r="M61" s="2">
        <v>-0.3088045120239258</v>
      </c>
      <c r="N61" s="2">
        <v>-0.3266067504882812</v>
      </c>
      <c r="O61" s="2">
        <v>-0.3169231414794922</v>
      </c>
      <c r="P61" s="2">
        <v>-0.3093852996826172</v>
      </c>
      <c r="Q61" s="2">
        <v>-0.3075809478759766</v>
      </c>
      <c r="R61" s="2">
        <v>-0.3084497451782227</v>
      </c>
      <c r="S61" s="2">
        <v>-0.3037214279174805</v>
      </c>
      <c r="T61" s="2">
        <v>-0.2917356491088867</v>
      </c>
      <c r="U61" s="2">
        <v>-0.2941598892211914</v>
      </c>
      <c r="V61" s="2">
        <v>-0.3014001846313477</v>
      </c>
      <c r="W61" s="2">
        <v>-0.3226985931396484</v>
      </c>
      <c r="X61" s="2">
        <v>-0.3366336822509766</v>
      </c>
      <c r="Y61" s="2">
        <v>-0.2872638702392578</v>
      </c>
      <c r="Z61" s="2">
        <v>-0.2202959060668945</v>
      </c>
      <c r="AA61" s="2">
        <v>-0.287226676940918</v>
      </c>
    </row>
    <row r="62" spans="1:27">
      <c r="A62">
        <v>39265</v>
      </c>
      <c r="B62" t="s">
        <v>59</v>
      </c>
      <c r="C62" t="s">
        <v>84</v>
      </c>
      <c r="D62" s="2">
        <v>-0.1874055862426758</v>
      </c>
      <c r="E62" s="2">
        <v>-0.1660871505737305</v>
      </c>
      <c r="F62" s="2">
        <v>-0.1488256454467773</v>
      </c>
      <c r="G62" s="2">
        <v>-0.1405229568481445</v>
      </c>
      <c r="H62" s="2">
        <v>-0.1407017707824707</v>
      </c>
      <c r="I62" s="2">
        <v>-0.1422781944274902</v>
      </c>
      <c r="J62" s="2">
        <v>-0.175715446472168</v>
      </c>
      <c r="K62" s="2">
        <v>-0.2127294540405273</v>
      </c>
      <c r="L62" s="2">
        <v>-0.226109504699707</v>
      </c>
      <c r="M62" s="2">
        <v>-0.2329216003417969</v>
      </c>
      <c r="N62" s="2">
        <v>-0.2392673492431641</v>
      </c>
      <c r="O62" s="2">
        <v>-0.2443351745605469</v>
      </c>
      <c r="P62" s="2">
        <v>-0.2494297027587891</v>
      </c>
      <c r="Q62" s="2">
        <v>-0.2547416687011719</v>
      </c>
      <c r="R62" s="2">
        <v>-0.2552042007446289</v>
      </c>
      <c r="S62" s="2">
        <v>-0.2462120056152344</v>
      </c>
      <c r="T62" s="2">
        <v>-0.23114013671875</v>
      </c>
      <c r="U62" s="2">
        <v>-0.2289562225341797</v>
      </c>
      <c r="V62" s="2">
        <v>-0.2322616577148438</v>
      </c>
      <c r="W62" s="2">
        <v>-0.2335920333862305</v>
      </c>
      <c r="X62" s="2">
        <v>-0.2554655075073242</v>
      </c>
      <c r="Y62" s="2">
        <v>-0.2764987945556641</v>
      </c>
      <c r="Z62" s="2">
        <v>-0.2525186538696289</v>
      </c>
      <c r="AA62" s="2">
        <v>-0.2219448089599609</v>
      </c>
    </row>
    <row r="63" spans="1:27">
      <c r="A63">
        <v>39270</v>
      </c>
      <c r="B63" t="s">
        <v>60</v>
      </c>
      <c r="C63" t="s">
        <v>84</v>
      </c>
      <c r="D63" s="2">
        <v>-0.1291894912719727</v>
      </c>
      <c r="E63" s="2">
        <v>-0.1167702674865723</v>
      </c>
      <c r="F63" s="2">
        <v>-0.1038427352905273</v>
      </c>
      <c r="G63" s="2">
        <v>-0.09764194488525391</v>
      </c>
      <c r="H63" s="2">
        <v>-0.09671401977539062</v>
      </c>
      <c r="I63" s="2">
        <v>-0.09849882125854492</v>
      </c>
      <c r="J63" s="2">
        <v>-0.1216192245483398</v>
      </c>
      <c r="K63" s="2">
        <v>-0.149846076965332</v>
      </c>
      <c r="L63" s="2">
        <v>-0.156733512878418</v>
      </c>
      <c r="M63" s="2">
        <v>-0.1622896194458008</v>
      </c>
      <c r="N63" s="2">
        <v>-0.1619443893432617</v>
      </c>
      <c r="O63" s="2">
        <v>-0.1644926071166992</v>
      </c>
      <c r="P63" s="2">
        <v>-0.1679811477661133</v>
      </c>
      <c r="Q63" s="2">
        <v>-0.1697940826416016</v>
      </c>
      <c r="R63" s="2">
        <v>-0.1675014495849609</v>
      </c>
      <c r="S63" s="2">
        <v>-0.1628179550170898</v>
      </c>
      <c r="T63" s="2">
        <v>-0.1556539535522461</v>
      </c>
      <c r="U63" s="2">
        <v>-0.1538782119750977</v>
      </c>
      <c r="V63" s="2">
        <v>-0.1539382934570312</v>
      </c>
      <c r="W63" s="2">
        <v>-0.1547555923461914</v>
      </c>
      <c r="X63" s="2">
        <v>-0.1676521301269531</v>
      </c>
      <c r="Y63" s="2">
        <v>-0.1816959381103516</v>
      </c>
      <c r="Z63" s="2">
        <v>-0.1698131561279297</v>
      </c>
      <c r="AA63" s="2">
        <v>-0.1509761810302734</v>
      </c>
    </row>
    <row r="64" spans="1:27">
      <c r="A64">
        <v>39275</v>
      </c>
      <c r="B64" t="s">
        <v>61</v>
      </c>
      <c r="C64" t="s">
        <v>84</v>
      </c>
      <c r="D64" s="2">
        <v>-0.1164512634277344</v>
      </c>
      <c r="E64" s="2">
        <v>-0.1043639183044434</v>
      </c>
      <c r="F64" s="2">
        <v>-0.09182977676391602</v>
      </c>
      <c r="G64" s="2">
        <v>-0.08548116683959961</v>
      </c>
      <c r="H64" s="2">
        <v>-0.08537864685058594</v>
      </c>
      <c r="I64" s="2">
        <v>-0.0868077278137207</v>
      </c>
      <c r="J64" s="2">
        <v>-0.1088409423828125</v>
      </c>
      <c r="K64" s="2">
        <v>-0.1337289810180664</v>
      </c>
      <c r="L64" s="2">
        <v>-0.1361017227172852</v>
      </c>
      <c r="M64" s="2">
        <v>-0.1391258239746094</v>
      </c>
      <c r="N64" s="2">
        <v>-0.1384038925170898</v>
      </c>
      <c r="O64" s="2">
        <v>-0.1416635513305664</v>
      </c>
      <c r="P64" s="2">
        <v>-0.1461467742919922</v>
      </c>
      <c r="Q64" s="2">
        <v>-0.1483058929443359</v>
      </c>
      <c r="R64" s="2">
        <v>-0.1478052139282227</v>
      </c>
      <c r="S64" s="2">
        <v>-0.1430377960205078</v>
      </c>
      <c r="T64" s="2">
        <v>-0.1367664337158203</v>
      </c>
      <c r="U64" s="2">
        <v>-0.1352500915527344</v>
      </c>
      <c r="V64" s="2">
        <v>-0.1355800628662109</v>
      </c>
      <c r="W64" s="2">
        <v>-0.1345815658569336</v>
      </c>
      <c r="X64" s="2">
        <v>-0.1472091674804688</v>
      </c>
      <c r="Y64" s="2">
        <v>-0.1596527099609375</v>
      </c>
      <c r="Z64" s="2">
        <v>-0.1499128341674805</v>
      </c>
      <c r="AA64" s="2">
        <v>-0.1323795318603516</v>
      </c>
    </row>
    <row r="65" spans="1:27">
      <c r="A65">
        <v>39305</v>
      </c>
      <c r="B65" t="s">
        <v>62</v>
      </c>
      <c r="C65" t="s">
        <v>84</v>
      </c>
      <c r="D65" s="2">
        <v>-0.2413768768310547</v>
      </c>
      <c r="E65" s="2">
        <v>-0.2225074768066406</v>
      </c>
      <c r="F65" s="2">
        <v>-0.2109508514404297</v>
      </c>
      <c r="G65" s="2">
        <v>-0.2027797698974609</v>
      </c>
      <c r="H65" s="2">
        <v>-0.2014007568359375</v>
      </c>
      <c r="I65" s="2">
        <v>-0.1980085372924805</v>
      </c>
      <c r="J65" s="2">
        <v>-0.2273597717285156</v>
      </c>
      <c r="K65" s="2">
        <v>-0.2637567520141602</v>
      </c>
      <c r="L65" s="2">
        <v>-0.2924890518188477</v>
      </c>
      <c r="M65" s="2">
        <v>-0.3090667724609375</v>
      </c>
      <c r="N65" s="2">
        <v>-0.3268890380859375</v>
      </c>
      <c r="O65" s="2">
        <v>-0.3171901702880859</v>
      </c>
      <c r="P65" s="2">
        <v>-0.3096437454223633</v>
      </c>
      <c r="Q65" s="2">
        <v>-0.3078346252441406</v>
      </c>
      <c r="R65" s="2">
        <v>-0.3087043762207031</v>
      </c>
      <c r="S65" s="2">
        <v>-0.3039751052856445</v>
      </c>
      <c r="T65" s="2">
        <v>-0.2919788360595703</v>
      </c>
      <c r="U65" s="2">
        <v>-0.2944087982177734</v>
      </c>
      <c r="V65" s="2">
        <v>-0.3016519546508789</v>
      </c>
      <c r="W65" s="2">
        <v>-0.3229761123657227</v>
      </c>
      <c r="X65" s="2">
        <v>-0.3369274139404297</v>
      </c>
      <c r="Y65" s="2">
        <v>-0.2874660491943359</v>
      </c>
      <c r="Z65" s="2">
        <v>-0.2204103469848633</v>
      </c>
      <c r="AA65" s="2">
        <v>-0.2874755859375</v>
      </c>
    </row>
    <row r="66" spans="1:27">
      <c r="A66">
        <v>29280</v>
      </c>
      <c r="B66" t="s">
        <v>63</v>
      </c>
      <c r="C66" t="s">
        <v>84</v>
      </c>
      <c r="D66" s="2">
        <v>-0.02504158020019531</v>
      </c>
      <c r="E66" s="2">
        <v>-0.02459192276000977</v>
      </c>
      <c r="F66" s="2">
        <v>-0.01950502395629883</v>
      </c>
      <c r="G66" s="2">
        <v>-0.01560115814208984</v>
      </c>
      <c r="H66" s="2">
        <v>-0.01567506790161133</v>
      </c>
      <c r="I66" s="2">
        <v>-0.01553726196289062</v>
      </c>
      <c r="J66" s="2">
        <v>-0.01926422119140625</v>
      </c>
      <c r="K66" s="2">
        <v>-0.02568626403808594</v>
      </c>
      <c r="L66" s="2">
        <v>-0.02515029907226562</v>
      </c>
      <c r="M66" s="2">
        <v>-0.02573871612548828</v>
      </c>
      <c r="N66" s="2">
        <v>-0.02552318572998047</v>
      </c>
      <c r="O66" s="2">
        <v>-0.02508354187011719</v>
      </c>
      <c r="P66" s="2">
        <v>-0.02544975280761719</v>
      </c>
      <c r="Q66" s="2">
        <v>-0.02541255950927734</v>
      </c>
      <c r="R66" s="2">
        <v>-0.02561378479003906</v>
      </c>
      <c r="S66" s="2">
        <v>-0.02563190460205078</v>
      </c>
      <c r="T66" s="2">
        <v>-0.02537250518798828</v>
      </c>
      <c r="U66" s="2">
        <v>-0.02547645568847656</v>
      </c>
      <c r="V66" s="2">
        <v>-0.02585315704345703</v>
      </c>
      <c r="W66" s="2">
        <v>-0.02538776397705078</v>
      </c>
      <c r="X66" s="2">
        <v>-0.02499675750732422</v>
      </c>
      <c r="Y66" s="2">
        <v>-0.02492141723632812</v>
      </c>
      <c r="Z66" s="2">
        <v>-0.02538681030273438</v>
      </c>
      <c r="AA66" s="2">
        <v>-0.02574539184570312</v>
      </c>
    </row>
    <row r="67" spans="1:27">
      <c r="A67">
        <v>39280</v>
      </c>
      <c r="B67" t="s">
        <v>64</v>
      </c>
      <c r="C67" t="s">
        <v>84</v>
      </c>
      <c r="D67" s="2">
        <v>-0.009799957275390625</v>
      </c>
      <c r="E67" s="2">
        <v>-0.01080322265625</v>
      </c>
      <c r="F67" s="2">
        <v>-0.00678253173828125</v>
      </c>
      <c r="G67" s="2">
        <v>-0.002953052520751953</v>
      </c>
      <c r="H67" s="2">
        <v>-0.003287315368652344</v>
      </c>
      <c r="I67" s="2">
        <v>-0.003156185150146484</v>
      </c>
      <c r="J67" s="2">
        <v>-0.002489089965820312</v>
      </c>
      <c r="K67" s="2">
        <v>-0.007577896118164062</v>
      </c>
      <c r="L67" s="2">
        <v>-0.006517410278320312</v>
      </c>
      <c r="M67" s="2">
        <v>-0.006487846374511719</v>
      </c>
      <c r="N67" s="2">
        <v>-0.005043983459472656</v>
      </c>
      <c r="O67" s="2">
        <v>-0.003740310668945312</v>
      </c>
      <c r="P67" s="2">
        <v>-0.003214836120605469</v>
      </c>
      <c r="Q67" s="2">
        <v>-0.003113746643066406</v>
      </c>
      <c r="R67" s="2">
        <v>-0.003373146057128906</v>
      </c>
      <c r="S67" s="2">
        <v>-0.003518104553222656</v>
      </c>
      <c r="T67" s="2">
        <v>-0.002953529357910156</v>
      </c>
      <c r="U67" s="2">
        <v>-0.003758430480957031</v>
      </c>
      <c r="V67" s="2">
        <v>-0.005548477172851562</v>
      </c>
      <c r="W67" s="2">
        <v>-0.005227088928222656</v>
      </c>
      <c r="X67" s="2">
        <v>0.0004167556762695312</v>
      </c>
      <c r="Y67" s="2">
        <v>0.000926971435546875</v>
      </c>
      <c r="Z67" s="2">
        <v>-0.004187583923339844</v>
      </c>
      <c r="AA67" s="2">
        <v>-0.007129669189453125</v>
      </c>
    </row>
    <row r="68" spans="1:27">
      <c r="A68">
        <v>39300</v>
      </c>
      <c r="B68" t="s">
        <v>65</v>
      </c>
      <c r="C68" t="s">
        <v>84</v>
      </c>
      <c r="D68" s="2">
        <v>-0.1171436309814453</v>
      </c>
      <c r="E68" s="2">
        <v>-0.1051888465881348</v>
      </c>
      <c r="F68" s="2">
        <v>-0.09261751174926758</v>
      </c>
      <c r="G68" s="2">
        <v>-0.08625650405883789</v>
      </c>
      <c r="H68" s="2">
        <v>-0.08601474761962891</v>
      </c>
      <c r="I68" s="2">
        <v>-0.08751201629638672</v>
      </c>
      <c r="J68" s="2">
        <v>-0.1095733642578125</v>
      </c>
      <c r="K68" s="2">
        <v>-0.1352806091308594</v>
      </c>
      <c r="L68" s="2">
        <v>-0.1377830505371094</v>
      </c>
      <c r="M68" s="2">
        <v>-0.1447525024414062</v>
      </c>
      <c r="N68" s="2">
        <v>-0.1439323425292969</v>
      </c>
      <c r="O68" s="2">
        <v>-0.1469078063964844</v>
      </c>
      <c r="P68" s="2">
        <v>-0.1508522033691406</v>
      </c>
      <c r="Q68" s="2">
        <v>-0.1528644561767578</v>
      </c>
      <c r="R68" s="2">
        <v>-0.1523399353027344</v>
      </c>
      <c r="S68" s="2">
        <v>-0.147709846496582</v>
      </c>
      <c r="T68" s="2">
        <v>-0.1411552429199219</v>
      </c>
      <c r="U68" s="2">
        <v>-0.1395835876464844</v>
      </c>
      <c r="V68" s="2">
        <v>-0.1398677825927734</v>
      </c>
      <c r="W68" s="2">
        <v>-0.1399450302124023</v>
      </c>
      <c r="X68" s="2">
        <v>-0.1526012420654297</v>
      </c>
      <c r="Y68" s="2">
        <v>-0.1648445129394531</v>
      </c>
      <c r="Z68" s="2">
        <v>-0.1537113189697266</v>
      </c>
      <c r="AA68" s="2">
        <v>-0.1357059478759766</v>
      </c>
    </row>
    <row r="69" spans="1:27">
      <c r="A69">
        <v>39310</v>
      </c>
      <c r="B69" t="s">
        <v>66</v>
      </c>
      <c r="C69" t="s">
        <v>84</v>
      </c>
      <c r="D69" s="2">
        <v>-0.2359695434570312</v>
      </c>
      <c r="E69" s="2">
        <v>-0.2072391510009766</v>
      </c>
      <c r="F69" s="2">
        <v>-0.1859402656555176</v>
      </c>
      <c r="G69" s="2">
        <v>-0.1765050888061523</v>
      </c>
      <c r="H69" s="2">
        <v>-0.1759777069091797</v>
      </c>
      <c r="I69" s="2">
        <v>-0.1780695915222168</v>
      </c>
      <c r="J69" s="2">
        <v>-0.2193355560302734</v>
      </c>
      <c r="K69" s="2">
        <v>-0.2669973373413086</v>
      </c>
      <c r="L69" s="2">
        <v>-0.2893791198730469</v>
      </c>
      <c r="M69" s="2">
        <v>-0.2989416122436523</v>
      </c>
      <c r="N69" s="2">
        <v>-0.3091030120849609</v>
      </c>
      <c r="O69" s="2">
        <v>-0.314910888671875</v>
      </c>
      <c r="P69" s="2">
        <v>-0.3183088302612305</v>
      </c>
      <c r="Q69" s="2">
        <v>-0.3250036239624023</v>
      </c>
      <c r="R69" s="2">
        <v>-0.325927734375</v>
      </c>
      <c r="S69" s="2">
        <v>-0.3140192031860352</v>
      </c>
      <c r="T69" s="2">
        <v>-0.2944698333740234</v>
      </c>
      <c r="U69" s="2">
        <v>-0.2917623519897461</v>
      </c>
      <c r="V69" s="2">
        <v>-0.2962484359741211</v>
      </c>
      <c r="W69" s="2">
        <v>-0.300724983215332</v>
      </c>
      <c r="X69" s="2">
        <v>-0.3307075500488281</v>
      </c>
      <c r="Y69" s="2">
        <v>-0.3531360626220703</v>
      </c>
      <c r="Z69" s="2">
        <v>-0.3155803680419922</v>
      </c>
      <c r="AA69" s="2">
        <v>-0.2830972671508789</v>
      </c>
    </row>
    <row r="70" spans="1:27">
      <c r="A70">
        <v>29097</v>
      </c>
      <c r="B70" t="s">
        <v>67</v>
      </c>
      <c r="C70" t="s">
        <v>84</v>
      </c>
      <c r="D70" s="2">
        <v>9.5367431640625E-07</v>
      </c>
      <c r="E70" s="2">
        <v>3.814697265625E-06</v>
      </c>
      <c r="F70" s="2">
        <v>0</v>
      </c>
      <c r="G70" s="2">
        <v>0</v>
      </c>
      <c r="H70" s="2">
        <v>2.002716064453125E-05</v>
      </c>
      <c r="I70" s="2">
        <v>0</v>
      </c>
      <c r="J70" s="2">
        <v>9.5367431640625E-07</v>
      </c>
      <c r="K70" s="2">
        <v>0</v>
      </c>
      <c r="L70" s="2">
        <v>4.76837158203125E-06</v>
      </c>
      <c r="M70" s="2">
        <v>0</v>
      </c>
      <c r="N70" s="2">
        <v>-9.5367431640625E-07</v>
      </c>
      <c r="O70" s="2">
        <v>-5.7220458984375E-06</v>
      </c>
      <c r="P70" s="2">
        <v>9.5367431640625E-07</v>
      </c>
      <c r="Q70" s="2">
        <v>0</v>
      </c>
      <c r="R70" s="2">
        <v>1.9073486328125E-06</v>
      </c>
      <c r="S70" s="2">
        <v>9.5367431640625E-07</v>
      </c>
      <c r="T70" s="2">
        <v>9.5367431640625E-07</v>
      </c>
      <c r="U70" s="2">
        <v>1.9073486328125E-06</v>
      </c>
      <c r="V70" s="2">
        <v>3.24249267578125E-05</v>
      </c>
      <c r="W70" s="2">
        <v>7.05718994140625E-05</v>
      </c>
      <c r="X70" s="2">
        <v>0.000148773193359375</v>
      </c>
      <c r="Y70" s="2">
        <v>-5.14984130859375E-05</v>
      </c>
      <c r="Z70" s="2">
        <v>0</v>
      </c>
      <c r="AA70" s="2">
        <v>0</v>
      </c>
    </row>
    <row r="71" spans="1:27">
      <c r="A71">
        <v>29320</v>
      </c>
      <c r="B71" t="s">
        <v>68</v>
      </c>
      <c r="C71" t="s">
        <v>84</v>
      </c>
      <c r="D71" s="2">
        <v>-0.1021556854248047</v>
      </c>
      <c r="E71" s="2">
        <v>-0.09263038635253906</v>
      </c>
      <c r="F71" s="2">
        <v>-0.08129119873046875</v>
      </c>
      <c r="G71" s="2">
        <v>-0.07529640197753906</v>
      </c>
      <c r="H71" s="2">
        <v>-0.07543420791625977</v>
      </c>
      <c r="I71" s="2">
        <v>-0.07623100280761719</v>
      </c>
      <c r="J71" s="2">
        <v>-0.09498405456542969</v>
      </c>
      <c r="K71" s="2">
        <v>-0.1151704788208008</v>
      </c>
      <c r="L71" s="2">
        <v>-0.1163043975830078</v>
      </c>
      <c r="M71" s="2">
        <v>-0.1185111999511719</v>
      </c>
      <c r="N71" s="2">
        <v>-0.117711067199707</v>
      </c>
      <c r="O71" s="2">
        <v>-0.1205282211303711</v>
      </c>
      <c r="P71" s="2">
        <v>-0.1249160766601562</v>
      </c>
      <c r="Q71" s="2">
        <v>-0.1264123916625977</v>
      </c>
      <c r="R71" s="2">
        <v>-0.1261482238769531</v>
      </c>
      <c r="S71" s="2">
        <v>-0.1223020553588867</v>
      </c>
      <c r="T71" s="2">
        <v>-0.1178493499755859</v>
      </c>
      <c r="U71" s="2">
        <v>-0.1169195175170898</v>
      </c>
      <c r="V71" s="2">
        <v>-0.1162014007568359</v>
      </c>
      <c r="W71" s="2">
        <v>-0.114293098449707</v>
      </c>
      <c r="X71" s="2">
        <v>-0.1235389709472656</v>
      </c>
      <c r="Y71" s="2">
        <v>-0.1331710815429688</v>
      </c>
      <c r="Z71" s="2">
        <v>-0.1272373199462891</v>
      </c>
      <c r="AA71" s="2">
        <v>-0.1140117645263672</v>
      </c>
    </row>
    <row r="72" spans="1:27">
      <c r="A72">
        <v>39320</v>
      </c>
      <c r="B72" t="s">
        <v>69</v>
      </c>
      <c r="C72" t="s">
        <v>84</v>
      </c>
      <c r="D72" s="2">
        <v>-0.1135931015014648</v>
      </c>
      <c r="E72" s="2">
        <v>-0.1019282341003418</v>
      </c>
      <c r="F72" s="2">
        <v>-0.08960151672363281</v>
      </c>
      <c r="G72" s="2">
        <v>-0.08333301544189453</v>
      </c>
      <c r="H72" s="2">
        <v>-0.08327102661132812</v>
      </c>
      <c r="I72" s="2">
        <v>-0.08454751968383789</v>
      </c>
      <c r="J72" s="2">
        <v>-0.1059112548828125</v>
      </c>
      <c r="K72" s="2">
        <v>-0.130122184753418</v>
      </c>
      <c r="L72" s="2">
        <v>-0.1325798034667969</v>
      </c>
      <c r="M72" s="2">
        <v>-0.1345186233520508</v>
      </c>
      <c r="N72" s="2">
        <v>-0.1340456008911133</v>
      </c>
      <c r="O72" s="2">
        <v>-0.1371259689331055</v>
      </c>
      <c r="P72" s="2">
        <v>-0.1414327621459961</v>
      </c>
      <c r="Q72" s="2">
        <v>-0.1435251235961914</v>
      </c>
      <c r="R72" s="2">
        <v>-0.1431465148925781</v>
      </c>
      <c r="S72" s="2">
        <v>-0.138514518737793</v>
      </c>
      <c r="T72" s="2">
        <v>-0.1324586868286133</v>
      </c>
      <c r="U72" s="2">
        <v>-0.1309700012207031</v>
      </c>
      <c r="V72" s="2">
        <v>-0.1313409805297852</v>
      </c>
      <c r="W72" s="2">
        <v>-0.1303138732910156</v>
      </c>
      <c r="X72" s="2">
        <v>-0.1424350738525391</v>
      </c>
      <c r="Y72" s="2">
        <v>-0.1544952392578125</v>
      </c>
      <c r="Z72" s="2">
        <v>-0.1452426910400391</v>
      </c>
      <c r="AA72" s="2">
        <v>-0.1284646987915039</v>
      </c>
    </row>
    <row r="73" spans="1:27">
      <c r="A73">
        <v>39325</v>
      </c>
      <c r="B73" t="s">
        <v>70</v>
      </c>
      <c r="C73" t="s">
        <v>84</v>
      </c>
      <c r="D73" s="2">
        <v>-0.1397638320922852</v>
      </c>
      <c r="E73" s="2">
        <v>-0.1238231658935547</v>
      </c>
      <c r="F73" s="2">
        <v>-0.1097407341003418</v>
      </c>
      <c r="G73" s="2">
        <v>-0.1024951934814453</v>
      </c>
      <c r="H73" s="2">
        <v>-0.1020927429199219</v>
      </c>
      <c r="I73" s="2">
        <v>-0.1039047241210938</v>
      </c>
      <c r="J73" s="2">
        <v>-0.1304836273193359</v>
      </c>
      <c r="K73" s="2">
        <v>-0.1629610061645508</v>
      </c>
      <c r="L73" s="2">
        <v>-0.1704521179199219</v>
      </c>
      <c r="M73" s="2">
        <v>-0.1752300262451172</v>
      </c>
      <c r="N73" s="2">
        <v>-0.1762237548828125</v>
      </c>
      <c r="O73" s="2">
        <v>-0.1782264709472656</v>
      </c>
      <c r="P73" s="2">
        <v>-0.1819391250610352</v>
      </c>
      <c r="Q73" s="2">
        <v>-0.18536376953125</v>
      </c>
      <c r="R73" s="2">
        <v>-0.1843881607055664</v>
      </c>
      <c r="S73" s="2">
        <v>-0.1788167953491211</v>
      </c>
      <c r="T73" s="2">
        <v>-0.169769287109375</v>
      </c>
      <c r="U73" s="2">
        <v>-0.1672945022583008</v>
      </c>
      <c r="V73" s="2">
        <v>-0.168339729309082</v>
      </c>
      <c r="W73" s="2">
        <v>-0.1694202423095703</v>
      </c>
      <c r="X73" s="2">
        <v>-0.1859350204467773</v>
      </c>
      <c r="Y73" s="2">
        <v>-0.2040863037109375</v>
      </c>
      <c r="Z73" s="2">
        <v>-0.1885509490966797</v>
      </c>
      <c r="AA73" s="2">
        <v>-0.1648540496826172</v>
      </c>
    </row>
    <row r="74" spans="1:27">
      <c r="A74">
        <v>39315</v>
      </c>
      <c r="B74" t="s">
        <v>71</v>
      </c>
      <c r="C74" t="s">
        <v>84</v>
      </c>
      <c r="D74" s="2">
        <v>-0.08817768096923828</v>
      </c>
      <c r="E74" s="2">
        <v>-0.08772134780883789</v>
      </c>
      <c r="F74" s="2">
        <v>-0.08712482452392578</v>
      </c>
      <c r="G74" s="2">
        <v>-0.08157444000244141</v>
      </c>
      <c r="H74" s="2">
        <v>-0.08178281784057617</v>
      </c>
      <c r="I74" s="2">
        <v>-0.0816349983215332</v>
      </c>
      <c r="J74" s="2">
        <v>-0.0906982421875</v>
      </c>
      <c r="K74" s="2">
        <v>-0.1035556793212891</v>
      </c>
      <c r="L74" s="2">
        <v>-0.1105384826660156</v>
      </c>
      <c r="M74" s="2">
        <v>-0.1184701919555664</v>
      </c>
      <c r="N74" s="2">
        <v>-0.1256752014160156</v>
      </c>
      <c r="O74" s="2">
        <v>-0.1208457946777344</v>
      </c>
      <c r="P74" s="2">
        <v>-0.1153316497802734</v>
      </c>
      <c r="Q74" s="2">
        <v>-0.1143636703491211</v>
      </c>
      <c r="R74" s="2">
        <v>-0.1140241622924805</v>
      </c>
      <c r="S74" s="2">
        <v>-0.1127843856811523</v>
      </c>
      <c r="T74" s="2">
        <v>-0.110508918762207</v>
      </c>
      <c r="U74" s="2">
        <v>-0.1117963790893555</v>
      </c>
      <c r="V74" s="2">
        <v>-0.1169414520263672</v>
      </c>
      <c r="W74" s="2">
        <v>-0.1255092620849609</v>
      </c>
      <c r="X74" s="2">
        <v>-0.1219615936279297</v>
      </c>
      <c r="Y74" s="2">
        <v>-0.1120281219482422</v>
      </c>
      <c r="Z74" s="2">
        <v>-0.09721660614013672</v>
      </c>
      <c r="AA74" s="2">
        <v>-0.1040496826171875</v>
      </c>
    </row>
    <row r="75" spans="1:27">
      <c r="A75">
        <v>39335</v>
      </c>
      <c r="B75" t="s">
        <v>72</v>
      </c>
      <c r="C75" t="s">
        <v>84</v>
      </c>
      <c r="D75" s="2">
        <v>-0.01079368591308594</v>
      </c>
      <c r="E75" s="2">
        <v>-0.01172971725463867</v>
      </c>
      <c r="F75" s="2">
        <v>-0.007672786712646484</v>
      </c>
      <c r="G75" s="2">
        <v>-0.003798007965087891</v>
      </c>
      <c r="H75" s="2">
        <v>-0.004172325134277344</v>
      </c>
      <c r="I75" s="2">
        <v>-0.004044532775878906</v>
      </c>
      <c r="J75" s="2">
        <v>-0.003561019897460938</v>
      </c>
      <c r="K75" s="2">
        <v>-0.008778572082519531</v>
      </c>
      <c r="L75" s="2">
        <v>-0.007661819458007812</v>
      </c>
      <c r="M75" s="2">
        <v>-0.007524490356445312</v>
      </c>
      <c r="N75" s="2">
        <v>-0.005678176879882812</v>
      </c>
      <c r="O75" s="2">
        <v>-0.004126548767089844</v>
      </c>
      <c r="P75" s="2">
        <v>-0.003382682800292969</v>
      </c>
      <c r="Q75" s="2">
        <v>-0.003277778625488281</v>
      </c>
      <c r="R75" s="2">
        <v>-0.0035247802734375</v>
      </c>
      <c r="S75" s="2">
        <v>-0.003631591796875</v>
      </c>
      <c r="T75" s="2">
        <v>-0.003072738647460938</v>
      </c>
      <c r="U75" s="2">
        <v>-0.004076957702636719</v>
      </c>
      <c r="V75" s="2">
        <v>-0.006214141845703125</v>
      </c>
      <c r="W75" s="2">
        <v>-0.006326675415039062</v>
      </c>
      <c r="X75" s="2">
        <v>-0.0009069442749023438</v>
      </c>
      <c r="Y75" s="2">
        <v>-0.0005035400390625</v>
      </c>
      <c r="Z75" s="2">
        <v>-0.005533218383789062</v>
      </c>
      <c r="AA75" s="2">
        <v>-0.008305549621582031</v>
      </c>
    </row>
    <row r="76" spans="1:27">
      <c r="A76">
        <v>39340</v>
      </c>
      <c r="B76" t="s">
        <v>73</v>
      </c>
      <c r="C76" t="s">
        <v>84</v>
      </c>
      <c r="D76" s="2">
        <v>-0.1106138229370117</v>
      </c>
      <c r="E76" s="2">
        <v>-0.100456714630127</v>
      </c>
      <c r="F76" s="2">
        <v>-0.08784914016723633</v>
      </c>
      <c r="G76" s="2">
        <v>-0.08203411102294922</v>
      </c>
      <c r="H76" s="2">
        <v>-0.08240079879760742</v>
      </c>
      <c r="I76" s="2">
        <v>-0.0835728645324707</v>
      </c>
      <c r="J76" s="2">
        <v>-0.10565185546875</v>
      </c>
      <c r="K76" s="2">
        <v>-0.1245365142822266</v>
      </c>
      <c r="L76" s="2">
        <v>-0.1253232955932617</v>
      </c>
      <c r="M76" s="2">
        <v>-0.1249837875366211</v>
      </c>
      <c r="N76" s="2">
        <v>-0.1220932006835938</v>
      </c>
      <c r="O76" s="2">
        <v>-0.1237449645996094</v>
      </c>
      <c r="P76" s="2">
        <v>-0.1290082931518555</v>
      </c>
      <c r="Q76" s="2">
        <v>-0.1299819946289062</v>
      </c>
      <c r="R76" s="2">
        <v>-0.1293582916259766</v>
      </c>
      <c r="S76" s="2">
        <v>-0.1237115859985352</v>
      </c>
      <c r="T76" s="2">
        <v>-0.1234970092773438</v>
      </c>
      <c r="U76" s="2">
        <v>-0.1225919723510742</v>
      </c>
      <c r="V76" s="2">
        <v>-0.1208314895629883</v>
      </c>
      <c r="W76" s="2">
        <v>-0.1184053421020508</v>
      </c>
      <c r="X76" s="2">
        <v>-0.1295166015625</v>
      </c>
      <c r="Y76" s="2">
        <v>-0.1415863037109375</v>
      </c>
      <c r="Z76" s="2">
        <v>-0.1377372741699219</v>
      </c>
      <c r="AA76" s="2">
        <v>-0.1217279434204102</v>
      </c>
    </row>
    <row r="77" spans="1:27">
      <c r="A77">
        <v>29342</v>
      </c>
      <c r="B77" t="s">
        <v>74</v>
      </c>
      <c r="C77" t="s">
        <v>84</v>
      </c>
      <c r="D77" s="2">
        <v>-0.04100418090820312</v>
      </c>
      <c r="E77" s="2">
        <v>-0.03847885131835938</v>
      </c>
      <c r="F77" s="2">
        <v>-0.03014230728149414</v>
      </c>
      <c r="G77" s="2">
        <v>-0.02541399002075195</v>
      </c>
      <c r="H77" s="2">
        <v>-0.02661275863647461</v>
      </c>
      <c r="I77" s="2">
        <v>-0.02511215209960938</v>
      </c>
      <c r="J77" s="2">
        <v>-0.03359508514404297</v>
      </c>
      <c r="K77" s="2">
        <v>-0.04400634765625</v>
      </c>
      <c r="L77" s="2">
        <v>-0.04346847534179688</v>
      </c>
      <c r="M77" s="2">
        <v>-0.04365444183349609</v>
      </c>
      <c r="N77" s="2">
        <v>-0.04044818878173828</v>
      </c>
      <c r="O77" s="2">
        <v>-0.03888511657714844</v>
      </c>
      <c r="P77" s="2">
        <v>-0.03903961181640625</v>
      </c>
      <c r="Q77" s="2">
        <v>-0.03858757019042969</v>
      </c>
      <c r="R77" s="2">
        <v>-0.03872394561767578</v>
      </c>
      <c r="S77" s="2">
        <v>-0.03792190551757812</v>
      </c>
      <c r="T77" s="2">
        <v>-0.03891849517822266</v>
      </c>
      <c r="U77" s="2">
        <v>-0.0392608642578125</v>
      </c>
      <c r="V77" s="2">
        <v>-0.04010868072509766</v>
      </c>
      <c r="W77" s="2">
        <v>-0.04232215881347656</v>
      </c>
      <c r="X77" s="2">
        <v>-0.04466629028320312</v>
      </c>
      <c r="Y77" s="2">
        <v>-0.04676246643066406</v>
      </c>
      <c r="Z77" s="2">
        <v>-0.04592609405517578</v>
      </c>
      <c r="AA77" s="2">
        <v>-0.04375076293945312</v>
      </c>
    </row>
    <row r="78" spans="1:27">
      <c r="A78">
        <v>39342</v>
      </c>
      <c r="B78" t="s">
        <v>75</v>
      </c>
      <c r="C78" t="s">
        <v>84</v>
      </c>
      <c r="D78" s="2">
        <v>-0.03415203094482422</v>
      </c>
      <c r="E78" s="2">
        <v>-0.03154087066650391</v>
      </c>
      <c r="F78" s="2">
        <v>-0.02073431015014648</v>
      </c>
      <c r="G78" s="2">
        <v>-0.01577901840209961</v>
      </c>
      <c r="H78" s="2">
        <v>-0.01770591735839844</v>
      </c>
      <c r="I78" s="2">
        <v>-0.0142674446105957</v>
      </c>
      <c r="J78" s="2">
        <v>-0.02444648742675781</v>
      </c>
      <c r="K78" s="2">
        <v>-0.03545665740966797</v>
      </c>
      <c r="L78" s="2">
        <v>-0.03404331207275391</v>
      </c>
      <c r="M78" s="2">
        <v>-0.03234195709228516</v>
      </c>
      <c r="N78" s="2">
        <v>-0.02426719665527344</v>
      </c>
      <c r="O78" s="2">
        <v>-0.02012062072753906</v>
      </c>
      <c r="P78" s="2">
        <v>-0.01910972595214844</v>
      </c>
      <c r="Q78" s="2">
        <v>-0.01729965209960938</v>
      </c>
      <c r="R78" s="2">
        <v>-0.01744365692138672</v>
      </c>
      <c r="S78" s="2">
        <v>-0.01703929901123047</v>
      </c>
      <c r="T78" s="2">
        <v>-0.02144145965576172</v>
      </c>
      <c r="U78" s="2">
        <v>-0.02295398712158203</v>
      </c>
      <c r="V78" s="2">
        <v>-0.02400779724121094</v>
      </c>
      <c r="W78" s="2">
        <v>-0.03081798553466797</v>
      </c>
      <c r="X78" s="2">
        <v>-0.03627490997314453</v>
      </c>
      <c r="Y78" s="2">
        <v>-0.03879737854003906</v>
      </c>
      <c r="Z78" s="2">
        <v>-0.03755760192871094</v>
      </c>
      <c r="AA78" s="2">
        <v>-0.03577804565429688</v>
      </c>
    </row>
    <row r="79" spans="1:27">
      <c r="A79">
        <v>39345</v>
      </c>
      <c r="B79" t="s">
        <v>76</v>
      </c>
      <c r="C79" t="s">
        <v>84</v>
      </c>
      <c r="D79" s="2">
        <v>-0.2273921966552734</v>
      </c>
      <c r="E79" s="2">
        <v>-0.2005467414855957</v>
      </c>
      <c r="F79" s="2">
        <v>-0.180565357208252</v>
      </c>
      <c r="G79" s="2">
        <v>-0.1712679862976074</v>
      </c>
      <c r="H79" s="2">
        <v>-0.1709699630737305</v>
      </c>
      <c r="I79" s="2">
        <v>-0.173102855682373</v>
      </c>
      <c r="J79" s="2">
        <v>-0.2124843597412109</v>
      </c>
      <c r="K79" s="2">
        <v>-0.2582902908325195</v>
      </c>
      <c r="L79" s="2">
        <v>-0.2798614501953125</v>
      </c>
      <c r="M79" s="2">
        <v>-0.2890567779541016</v>
      </c>
      <c r="N79" s="2">
        <v>-0.2982521057128906</v>
      </c>
      <c r="O79" s="2">
        <v>-0.3037643432617188</v>
      </c>
      <c r="P79" s="2">
        <v>-0.307164192199707</v>
      </c>
      <c r="Q79" s="2">
        <v>-0.3140420913696289</v>
      </c>
      <c r="R79" s="2">
        <v>-0.3151254653930664</v>
      </c>
      <c r="S79" s="2">
        <v>-0.3039474487304688</v>
      </c>
      <c r="T79" s="2">
        <v>-0.2841053009033203</v>
      </c>
      <c r="U79" s="2">
        <v>-0.2819013595581055</v>
      </c>
      <c r="V79" s="2">
        <v>-0.2871875762939453</v>
      </c>
      <c r="W79" s="2">
        <v>-0.2915525436401367</v>
      </c>
      <c r="X79" s="2">
        <v>-0.3194026947021484</v>
      </c>
      <c r="Y79" s="2">
        <v>-0.3440074920654297</v>
      </c>
      <c r="Z79" s="2">
        <v>-0.3095493316650391</v>
      </c>
      <c r="AA79" s="2">
        <v>-0.2733974456787109</v>
      </c>
    </row>
    <row r="80" spans="1:27">
      <c r="A80">
        <v>39355</v>
      </c>
      <c r="B80" t="s">
        <v>77</v>
      </c>
      <c r="C80" t="s">
        <v>84</v>
      </c>
      <c r="D80" s="2">
        <v>-0.1702156066894531</v>
      </c>
      <c r="E80" s="2">
        <v>-0.1515340805053711</v>
      </c>
      <c r="F80" s="2">
        <v>-0.1355099678039551</v>
      </c>
      <c r="G80" s="2">
        <v>-0.1277327537536621</v>
      </c>
      <c r="H80" s="2">
        <v>-0.1279153823852539</v>
      </c>
      <c r="I80" s="2">
        <v>-0.1289553642272949</v>
      </c>
      <c r="J80" s="2">
        <v>-0.1606378555297852</v>
      </c>
      <c r="K80" s="2">
        <v>-0.1962699890136719</v>
      </c>
      <c r="L80" s="2">
        <v>-0.2046298980712891</v>
      </c>
      <c r="M80" s="2">
        <v>-0.2094001770019531</v>
      </c>
      <c r="N80" s="2">
        <v>-0.2119207382202148</v>
      </c>
      <c r="O80" s="2">
        <v>-0.215947151184082</v>
      </c>
      <c r="P80" s="2">
        <v>-0.2199201583862305</v>
      </c>
      <c r="Q80" s="2">
        <v>-0.223484992980957</v>
      </c>
      <c r="R80" s="2">
        <v>-0.2240886688232422</v>
      </c>
      <c r="S80" s="2">
        <v>-0.2150793075561523</v>
      </c>
      <c r="T80" s="2">
        <v>-0.2031803131103516</v>
      </c>
      <c r="U80" s="2">
        <v>-0.2001819610595703</v>
      </c>
      <c r="V80" s="2">
        <v>-0.2057294845581055</v>
      </c>
      <c r="W80" s="2">
        <v>-0.2080068588256836</v>
      </c>
      <c r="X80" s="2">
        <v>-0.2289543151855469</v>
      </c>
      <c r="Y80" s="2">
        <v>-0.2500991821289062</v>
      </c>
      <c r="Z80" s="2">
        <v>-0.2297000885009766</v>
      </c>
      <c r="AA80" s="2">
        <v>-0.2007236480712891</v>
      </c>
    </row>
    <row r="81" spans="1:27">
      <c r="A81">
        <v>39358</v>
      </c>
      <c r="B81" t="s">
        <v>78</v>
      </c>
      <c r="C81" t="s">
        <v>84</v>
      </c>
      <c r="D81" s="2">
        <v>-0.02916240692138672</v>
      </c>
      <c r="E81" s="2">
        <v>-0.02717494964599609</v>
      </c>
      <c r="F81" s="2">
        <v>-0.01635074615478516</v>
      </c>
      <c r="G81" s="2">
        <v>-0.01154804229736328</v>
      </c>
      <c r="H81" s="2">
        <v>-0.01381731033325195</v>
      </c>
      <c r="I81" s="2">
        <v>-0.009256839752197266</v>
      </c>
      <c r="J81" s="2">
        <v>-0.01848697662353516</v>
      </c>
      <c r="K81" s="2">
        <v>-0.02977657318115234</v>
      </c>
      <c r="L81" s="2">
        <v>-0.02845478057861328</v>
      </c>
      <c r="M81" s="2">
        <v>-0.02671432495117188</v>
      </c>
      <c r="N81" s="2">
        <v>-0.01831150054931641</v>
      </c>
      <c r="O81" s="2">
        <v>-0.01414394378662109</v>
      </c>
      <c r="P81" s="2">
        <v>-0.01271820068359375</v>
      </c>
      <c r="Q81" s="2">
        <v>-0.01080799102783203</v>
      </c>
      <c r="R81" s="2">
        <v>-0.01116180419921875</v>
      </c>
      <c r="S81" s="2">
        <v>-0.01050662994384766</v>
      </c>
      <c r="T81" s="2">
        <v>-0.0140838623046875</v>
      </c>
      <c r="U81" s="2">
        <v>-0.01581668853759766</v>
      </c>
      <c r="V81" s="2">
        <v>-0.01850605010986328</v>
      </c>
      <c r="W81" s="2">
        <v>-0.02466964721679688</v>
      </c>
      <c r="X81" s="2">
        <v>-0.02931308746337891</v>
      </c>
      <c r="Y81" s="2">
        <v>-0.03142929077148438</v>
      </c>
      <c r="Z81" s="2">
        <v>-0.0307159423828125</v>
      </c>
      <c r="AA81" s="2">
        <v>-0.03022289276123047</v>
      </c>
    </row>
    <row r="82" spans="1:27">
      <c r="A82">
        <v>29281</v>
      </c>
      <c r="B82" t="s">
        <v>79</v>
      </c>
      <c r="C82" t="s">
        <v>84</v>
      </c>
      <c r="D82" s="2">
        <v>-0.02605533599853516</v>
      </c>
      <c r="E82" s="2">
        <v>-0.02549600601196289</v>
      </c>
      <c r="F82" s="2">
        <v>-0.02033662796020508</v>
      </c>
      <c r="G82" s="2">
        <v>-0.0164031982421875</v>
      </c>
      <c r="H82" s="2">
        <v>-0.01647806167602539</v>
      </c>
      <c r="I82" s="2">
        <v>-0.01635169982910156</v>
      </c>
      <c r="J82" s="2">
        <v>-0.02026557922363281</v>
      </c>
      <c r="K82" s="2">
        <v>-0.02686214447021484</v>
      </c>
      <c r="L82" s="2">
        <v>-0.02633953094482422</v>
      </c>
      <c r="M82" s="2">
        <v>-0.02694892883300781</v>
      </c>
      <c r="N82" s="2">
        <v>-0.02671909332275391</v>
      </c>
      <c r="O82" s="2">
        <v>-0.02630615234375</v>
      </c>
      <c r="P82" s="2">
        <v>-0.02671623229980469</v>
      </c>
      <c r="Q82" s="2">
        <v>-0.02668952941894531</v>
      </c>
      <c r="R82" s="2">
        <v>-0.02687644958496094</v>
      </c>
      <c r="S82" s="2">
        <v>-0.02685546875</v>
      </c>
      <c r="T82" s="2">
        <v>-0.02655315399169922</v>
      </c>
      <c r="U82" s="2">
        <v>-0.02664947509765625</v>
      </c>
      <c r="V82" s="2">
        <v>-0.0270233154296875</v>
      </c>
      <c r="W82" s="2">
        <v>-0.02655887603759766</v>
      </c>
      <c r="X82" s="2">
        <v>-0.02626705169677734</v>
      </c>
      <c r="Y82" s="2">
        <v>-0.02630233764648438</v>
      </c>
      <c r="Z82" s="2">
        <v>-0.02669429779052734</v>
      </c>
      <c r="AA82" s="2">
        <v>-0.02689552307128906</v>
      </c>
    </row>
    <row r="83" spans="1:27">
      <c r="A83">
        <v>29365</v>
      </c>
      <c r="B83" t="s">
        <v>80</v>
      </c>
      <c r="C83" t="s">
        <v>84</v>
      </c>
      <c r="D83" s="2">
        <v>-0.03978633880615234</v>
      </c>
      <c r="E83" s="2">
        <v>-0.03974437713623047</v>
      </c>
      <c r="F83" s="2">
        <v>-0.03601598739624023</v>
      </c>
      <c r="G83" s="2">
        <v>-0.03166675567626953</v>
      </c>
      <c r="H83" s="2">
        <v>-0.03177070617675781</v>
      </c>
      <c r="I83" s="2">
        <v>-0.03168058395385742</v>
      </c>
      <c r="J83" s="2">
        <v>-0.03680229187011719</v>
      </c>
      <c r="K83" s="2">
        <v>-0.04474544525146484</v>
      </c>
      <c r="L83" s="2">
        <v>-0.04536914825439453</v>
      </c>
      <c r="M83" s="2">
        <v>-0.04748344421386719</v>
      </c>
      <c r="N83" s="2">
        <v>-0.04871845245361328</v>
      </c>
      <c r="O83" s="2">
        <v>-0.04741573333740234</v>
      </c>
      <c r="P83" s="2">
        <v>-0.04657363891601562</v>
      </c>
      <c r="Q83" s="2">
        <v>-0.04659461975097656</v>
      </c>
      <c r="R83" s="2">
        <v>-0.04654026031494141</v>
      </c>
      <c r="S83" s="2">
        <v>-0.04602909088134766</v>
      </c>
      <c r="T83" s="2">
        <v>-0.04517555236816406</v>
      </c>
      <c r="U83" s="2">
        <v>-0.04561901092529297</v>
      </c>
      <c r="V83" s="2">
        <v>-0.04708480834960938</v>
      </c>
      <c r="W83" s="2">
        <v>-0.04863357543945312</v>
      </c>
      <c r="X83" s="2">
        <v>-0.046844482421875</v>
      </c>
      <c r="Y83" s="2">
        <v>-0.04564285278320312</v>
      </c>
      <c r="Z83" s="2">
        <v>-0.04347801208496094</v>
      </c>
      <c r="AA83" s="2">
        <v>-0.04414463043212891</v>
      </c>
    </row>
    <row r="84" spans="1:27">
      <c r="A84">
        <v>39365</v>
      </c>
      <c r="B84" t="s">
        <v>81</v>
      </c>
      <c r="C84" t="s">
        <v>84</v>
      </c>
      <c r="D84" s="2">
        <v>-0.05949211120605469</v>
      </c>
      <c r="E84" s="2">
        <v>-0.06126976013183594</v>
      </c>
      <c r="F84" s="2">
        <v>-0.06146383285522461</v>
      </c>
      <c r="G84" s="2">
        <v>-0.05671548843383789</v>
      </c>
      <c r="H84" s="2">
        <v>-0.05661535263061523</v>
      </c>
      <c r="I84" s="2">
        <v>-0.05693387985229492</v>
      </c>
      <c r="J84" s="2">
        <v>-0.06351947784423828</v>
      </c>
      <c r="K84" s="2">
        <v>-0.07240390777587891</v>
      </c>
      <c r="L84" s="2">
        <v>-0.07537555694580078</v>
      </c>
      <c r="M84" s="2">
        <v>-0.08135795593261719</v>
      </c>
      <c r="N84" s="2">
        <v>-0.08693599700927734</v>
      </c>
      <c r="O84" s="2">
        <v>-0.08390426635742188</v>
      </c>
      <c r="P84" s="2">
        <v>-0.08062267303466797</v>
      </c>
      <c r="Q84" s="2">
        <v>-0.08046340942382812</v>
      </c>
      <c r="R84" s="2">
        <v>-0.07997322082519531</v>
      </c>
      <c r="S84" s="2">
        <v>-0.07917499542236328</v>
      </c>
      <c r="T84" s="2">
        <v>-0.077667236328125</v>
      </c>
      <c r="U84" s="2">
        <v>-0.07860565185546875</v>
      </c>
      <c r="V84" s="2">
        <v>-0.08151435852050781</v>
      </c>
      <c r="W84" s="2">
        <v>-0.08637332916259766</v>
      </c>
      <c r="X84" s="2">
        <v>-0.08144664764404297</v>
      </c>
      <c r="Y84" s="2">
        <v>-0.07572174072265625</v>
      </c>
      <c r="Z84" s="2">
        <v>-0.06769561767578125</v>
      </c>
      <c r="AA84" s="2">
        <v>-0.0709686279296875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2026-04-21T01:47:23Z</dcterms:created>
  <dcterms:modified xsi:type="dcterms:W3CDTF">2026-04-21T01:47:23Z</dcterms:modified>
</cp:coreProperties>
</file>