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<sst xmlns="http://schemas.openxmlformats.org/spreadsheetml/2006/main" count="206" uniqueCount="126">
  <si>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</si>
  <si>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</si>
  <si>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</si>
  <si>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</si>
  <si>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</si>
  <si>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</si>
  <si>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</si>
  <si>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</si>
  <si>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</si>
  <si>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</si>
  <si>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</si>
  <si>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</si>
  <si>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</si>
  <si>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</si>
  <si>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</si>
  <si>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</si>
  <si>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</si>
  <si>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</si>
  <si>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</si>
  <si>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</si>
  <si>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</si>
  <si>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</si>
  <si>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</si>
  <si>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</si>
  <si>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</si>
  <si>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</si>
  <si>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</si>
  <si>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</si>
  <si>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</si>
  <si>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</si>
  <si>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</si>
  <si>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</si>
  <si>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</si>
  <si>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</si>
  <si>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</si>
  <si>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</si>
  <si>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</si>
  <si>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</si>
  <si>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</si>
  <si>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</si>
  <si>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</si>
  <si>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</si>
  <si>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SANMATE_JBP266.000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</si>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</sst>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-0.06143856048583984</v>
      </c>
      <c r="E3" s="2">
        <v>-0.06198740005493164</v>
      </c>
      <c r="F3" s="2">
        <v>-0.06177473068237305</v>
      </c>
      <c r="G3" s="2">
        <v>-0.07169103622436523</v>
      </c>
      <c r="H3" s="2">
        <v>-0.06364154815673828</v>
      </c>
      <c r="I3" s="2">
        <v>-0.06192207336425781</v>
      </c>
      <c r="J3" s="2">
        <v>-0.03631925582885742</v>
      </c>
      <c r="K3" s="2">
        <v>-0.09949731826782227</v>
      </c>
      <c r="L3" s="2">
        <v>-0.1717319488525391</v>
      </c>
      <c r="M3" s="2">
        <v>-0.189518928527832</v>
      </c>
      <c r="N3" s="2">
        <v>-0.09974384307861328</v>
      </c>
      <c r="O3" s="2">
        <v>-0.04460811614990234</v>
      </c>
      <c r="P3" s="2">
        <v>-0.09103965759277344</v>
      </c>
      <c r="Q3" s="2">
        <v>-0.1061601638793945</v>
      </c>
      <c r="R3" s="2">
        <v>-0.08320045471191406</v>
      </c>
      <c r="S3" s="2">
        <v>-0.1358423233032227</v>
      </c>
      <c r="T3" s="2">
        <v>-0.1299495697021484</v>
      </c>
      <c r="U3" s="2">
        <v>-0.2113847732543945</v>
      </c>
      <c r="V3" s="2">
        <v>-0.2592983245849609</v>
      </c>
      <c r="W3" s="2">
        <v>-0.2808103561401367</v>
      </c>
      <c r="X3" s="2">
        <v>-0.3399906158447266</v>
      </c>
      <c r="Y3" s="2">
        <v>-0.3286018371582031</v>
      </c>
      <c r="Z3" s="2">
        <v>-0.2289323806762695</v>
      </c>
      <c r="AA3" s="2">
        <v>-0.2002725601196289</v>
      </c>
    </row>
    <row r="4" spans="1:27">
      <c r="A4">
        <v>39428</v>
      </c>
      <c r="B4" t="s">
        <v>1</v>
      </c>
      <c r="C4" t="s">
        <v>83</v>
      </c>
      <c r="D4" s="2">
        <v>-0.02908515930175781</v>
      </c>
      <c r="E4" s="2">
        <v>-0.02897882461547852</v>
      </c>
      <c r="F4" s="2">
        <v>-0.03155422210693359</v>
      </c>
      <c r="G4" s="2">
        <v>-0.04294776916503906</v>
      </c>
      <c r="H4" s="2">
        <v>-0.03420162200927734</v>
      </c>
      <c r="I4" s="2">
        <v>-0.03070545196533203</v>
      </c>
      <c r="J4" s="2">
        <v>0.0001521110534667969</v>
      </c>
      <c r="K4" s="2">
        <v>-0.06597137451171875</v>
      </c>
      <c r="L4" s="2">
        <v>-0.141392707824707</v>
      </c>
      <c r="M4" s="2">
        <v>-0.1589632034301758</v>
      </c>
      <c r="N4" s="2">
        <v>-0.05651950836181641</v>
      </c>
      <c r="O4" s="2">
        <v>7.82012939453125E-05</v>
      </c>
      <c r="P4" s="2">
        <v>-0.0536651611328125</v>
      </c>
      <c r="Q4" s="2">
        <v>-0.07154655456542969</v>
      </c>
      <c r="R4" s="2">
        <v>-0.04793453216552734</v>
      </c>
      <c r="S4" s="2">
        <v>-0.1038217544555664</v>
      </c>
      <c r="T4" s="2">
        <v>-0.09513473510742188</v>
      </c>
      <c r="U4" s="2">
        <v>-0.182560920715332</v>
      </c>
      <c r="V4" s="2">
        <v>-0.2326717376708984</v>
      </c>
      <c r="W4" s="2">
        <v>-0.2531251907348633</v>
      </c>
      <c r="X4" s="2">
        <v>-0.3163928985595703</v>
      </c>
      <c r="Y4" s="2">
        <v>-0.305328369140625</v>
      </c>
      <c r="Z4" s="2">
        <v>-0.1995315551757812</v>
      </c>
      <c r="AA4" s="2">
        <v>-0.1714725494384766</v>
      </c>
    </row>
    <row r="5" spans="1:27">
      <c r="A5">
        <v>29385</v>
      </c>
      <c r="B5" t="s">
        <v>2</v>
      </c>
      <c r="C5" t="s">
        <v>83</v>
      </c>
      <c r="D5" s="2">
        <v>-0.05997276306152344</v>
      </c>
      <c r="E5" s="2">
        <v>-0.06248903274536133</v>
      </c>
      <c r="F5" s="2">
        <v>-0.0624842643737793</v>
      </c>
      <c r="G5" s="2">
        <v>-0.07199716567993164</v>
      </c>
      <c r="H5" s="2">
        <v>-0.06444358825683594</v>
      </c>
      <c r="I5" s="2">
        <v>-0.0621485710144043</v>
      </c>
      <c r="J5" s="2">
        <v>-0.03439617156982422</v>
      </c>
      <c r="K5" s="2">
        <v>-0.1002297401428223</v>
      </c>
      <c r="L5" s="2">
        <v>-0.1773910522460938</v>
      </c>
      <c r="M5" s="2">
        <v>-0.1969289779663086</v>
      </c>
      <c r="N5" s="2">
        <v>-0.09875583648681641</v>
      </c>
      <c r="O5" s="2">
        <v>-0.03772830963134766</v>
      </c>
      <c r="P5" s="2">
        <v>-0.08916759490966797</v>
      </c>
      <c r="Q5" s="2">
        <v>-0.107635498046875</v>
      </c>
      <c r="R5" s="2">
        <v>-0.08556842803955078</v>
      </c>
      <c r="S5" s="2">
        <v>-0.1368732452392578</v>
      </c>
      <c r="T5" s="2">
        <v>-0.133763313293457</v>
      </c>
      <c r="U5" s="2">
        <v>-0.2205839157104492</v>
      </c>
      <c r="V5" s="2">
        <v>-0.2720394134521484</v>
      </c>
      <c r="W5" s="2">
        <v>-0.2956809997558594</v>
      </c>
      <c r="X5" s="2">
        <v>-0.3582000732421875</v>
      </c>
      <c r="Y5" s="2">
        <v>-0.3456325531005859</v>
      </c>
      <c r="Z5" s="2">
        <v>-0.238154411315918</v>
      </c>
      <c r="AA5" s="2">
        <v>-0.209111213684082</v>
      </c>
    </row>
    <row r="6" spans="1:27">
      <c r="A6">
        <v>39385</v>
      </c>
      <c r="B6" t="s">
        <v>3</v>
      </c>
      <c r="C6" t="s">
        <v>83</v>
      </c>
      <c r="D6" s="2">
        <v>-0.06399440765380859</v>
      </c>
      <c r="E6" s="2">
        <v>-0.06648588180541992</v>
      </c>
      <c r="F6" s="2">
        <v>-0.06616306304931641</v>
      </c>
      <c r="G6" s="2">
        <v>-0.07546758651733398</v>
      </c>
      <c r="H6" s="2">
        <v>-0.06799030303955078</v>
      </c>
      <c r="I6" s="2">
        <v>-0.06584024429321289</v>
      </c>
      <c r="J6" s="2">
        <v>-0.038665771484375</v>
      </c>
      <c r="K6" s="2">
        <v>-0.1043457984924316</v>
      </c>
      <c r="L6" s="2">
        <v>-0.1813039779663086</v>
      </c>
      <c r="M6" s="2">
        <v>-0.2008066177368164</v>
      </c>
      <c r="N6" s="2">
        <v>-0.1029977798461914</v>
      </c>
      <c r="O6" s="2">
        <v>-0.04122352600097656</v>
      </c>
      <c r="P6" s="2">
        <v>-0.09244441986083984</v>
      </c>
      <c r="Q6" s="2">
        <v>-0.1110048294067383</v>
      </c>
      <c r="R6" s="2">
        <v>-0.089111328125</v>
      </c>
      <c r="S6" s="2">
        <v>-0.1396198272705078</v>
      </c>
      <c r="T6" s="2">
        <v>-0.1376104354858398</v>
      </c>
      <c r="U6" s="2">
        <v>-0.2244892120361328</v>
      </c>
      <c r="V6" s="2">
        <v>-0.2760753631591797</v>
      </c>
      <c r="W6" s="2">
        <v>-0.3001604080200195</v>
      </c>
      <c r="X6" s="2">
        <v>-0.3627099990844727</v>
      </c>
      <c r="Y6" s="2">
        <v>-0.3502864837646484</v>
      </c>
      <c r="Z6" s="2">
        <v>-0.2429704666137695</v>
      </c>
      <c r="AA6" s="2">
        <v>-0.2137050628662109</v>
      </c>
    </row>
    <row r="7" spans="1:27">
      <c r="A7">
        <v>29396</v>
      </c>
      <c r="B7" t="s">
        <v>4</v>
      </c>
      <c r="C7" t="s">
        <v>83</v>
      </c>
      <c r="D7" s="2">
        <v>-0.06080150604248047</v>
      </c>
      <c r="E7" s="2">
        <v>-0.06416416168212891</v>
      </c>
      <c r="F7" s="2">
        <v>-0.06414508819580078</v>
      </c>
      <c r="G7" s="2">
        <v>-0.0733489990234375</v>
      </c>
      <c r="H7" s="2">
        <v>-0.06598615646362305</v>
      </c>
      <c r="I7" s="2">
        <v>-0.0637974739074707</v>
      </c>
      <c r="J7" s="2">
        <v>-0.0361175537109375</v>
      </c>
      <c r="K7" s="2">
        <v>-0.1022653579711914</v>
      </c>
      <c r="L7" s="2">
        <v>-0.1806430816650391</v>
      </c>
      <c r="M7" s="2">
        <v>-0.2009601593017578</v>
      </c>
      <c r="N7" s="2">
        <v>-0.1029167175292969</v>
      </c>
      <c r="O7" s="2">
        <v>-0.04104518890380859</v>
      </c>
      <c r="P7" s="2">
        <v>-0.09248542785644531</v>
      </c>
      <c r="Q7" s="2">
        <v>-0.1113271713256836</v>
      </c>
      <c r="R7" s="2">
        <v>-0.08943367004394531</v>
      </c>
      <c r="S7" s="2">
        <v>-0.1404752731323242</v>
      </c>
      <c r="T7" s="2">
        <v>-0.1377553939819336</v>
      </c>
      <c r="U7" s="2">
        <v>-0.2248916625976562</v>
      </c>
      <c r="V7" s="2">
        <v>-0.2767438888549805</v>
      </c>
      <c r="W7" s="2">
        <v>-0.3008689880371094</v>
      </c>
      <c r="X7" s="2">
        <v>-0.3634395599365234</v>
      </c>
      <c r="Y7" s="2">
        <v>-0.3501834869384766</v>
      </c>
      <c r="Z7" s="2">
        <v>-0.2418794631958008</v>
      </c>
      <c r="AA7" s="2">
        <v>-0.2128944396972656</v>
      </c>
    </row>
    <row r="8" spans="1:27">
      <c r="A8">
        <v>29398</v>
      </c>
      <c r="B8" t="s">
        <v>5</v>
      </c>
      <c r="C8" t="s">
        <v>83</v>
      </c>
      <c r="D8" s="2">
        <v>-0.05504226684570312</v>
      </c>
      <c r="E8" s="2">
        <v>-0.05579948425292969</v>
      </c>
      <c r="F8" s="2">
        <v>-0.05611324310302734</v>
      </c>
      <c r="G8" s="2">
        <v>-0.06592178344726562</v>
      </c>
      <c r="H8" s="2">
        <v>-0.05804014205932617</v>
      </c>
      <c r="I8" s="2">
        <v>-0.05595970153808594</v>
      </c>
      <c r="J8" s="2">
        <v>-0.0298614501953125</v>
      </c>
      <c r="K8" s="2">
        <v>-0.0913691520690918</v>
      </c>
      <c r="L8" s="2">
        <v>-0.1619100570678711</v>
      </c>
      <c r="M8" s="2">
        <v>-0.1794424057006836</v>
      </c>
      <c r="N8" s="2">
        <v>-0.08905696868896484</v>
      </c>
      <c r="O8" s="2">
        <v>-0.03477668762207031</v>
      </c>
      <c r="P8" s="2">
        <v>-0.08144092559814453</v>
      </c>
      <c r="Q8" s="2">
        <v>-0.09717559814453125</v>
      </c>
      <c r="R8" s="2">
        <v>-0.07500743865966797</v>
      </c>
      <c r="S8" s="2">
        <v>-0.1258764266967773</v>
      </c>
      <c r="T8" s="2">
        <v>-0.1196146011352539</v>
      </c>
      <c r="U8" s="2">
        <v>-0.1995420455932617</v>
      </c>
      <c r="V8" s="2">
        <v>-0.2461948394775391</v>
      </c>
      <c r="W8" s="2">
        <v>-0.2667713165283203</v>
      </c>
      <c r="X8" s="2">
        <v>-0.3248453140258789</v>
      </c>
      <c r="Y8" s="2">
        <v>-0.3132648468017578</v>
      </c>
      <c r="Z8" s="2">
        <v>-0.2158889770507812</v>
      </c>
      <c r="AA8" s="2">
        <v>-0.1890888214111328</v>
      </c>
    </row>
    <row r="9" spans="1:27">
      <c r="A9">
        <v>39398</v>
      </c>
      <c r="B9" t="s">
        <v>6</v>
      </c>
      <c r="C9" t="s">
        <v>83</v>
      </c>
      <c r="D9" s="2">
        <v>-0.05987548828125</v>
      </c>
      <c r="E9" s="2">
        <v>-0.06052398681640625</v>
      </c>
      <c r="F9" s="2">
        <v>-0.0604252815246582</v>
      </c>
      <c r="G9" s="2">
        <v>-0.07030010223388672</v>
      </c>
      <c r="H9" s="2">
        <v>-0.06230735778808594</v>
      </c>
      <c r="I9" s="2">
        <v>-0.06049919128417969</v>
      </c>
      <c r="J9" s="2">
        <v>-0.03476428985595703</v>
      </c>
      <c r="K9" s="2">
        <v>-0.09753227233886719</v>
      </c>
      <c r="L9" s="2">
        <v>-0.1693696975708008</v>
      </c>
      <c r="M9" s="2">
        <v>-0.1871166229248047</v>
      </c>
      <c r="N9" s="2">
        <v>-0.09716606140136719</v>
      </c>
      <c r="O9" s="2">
        <v>-0.04220867156982422</v>
      </c>
      <c r="P9" s="2">
        <v>-0.08870887756347656</v>
      </c>
      <c r="Q9" s="2">
        <v>-0.1040105819702148</v>
      </c>
      <c r="R9" s="2">
        <v>-0.08125972747802734</v>
      </c>
      <c r="S9" s="2">
        <v>-0.1334295272827148</v>
      </c>
      <c r="T9" s="2">
        <v>-0.1274747848510742</v>
      </c>
      <c r="U9" s="2">
        <v>-0.2085409164428711</v>
      </c>
      <c r="V9" s="2">
        <v>-0.2561578750610352</v>
      </c>
      <c r="W9" s="2">
        <v>-0.2774486541748047</v>
      </c>
      <c r="X9" s="2">
        <v>-0.3364219665527344</v>
      </c>
      <c r="Y9" s="2">
        <v>-0.32489013671875</v>
      </c>
      <c r="Z9" s="2">
        <v>-0.2257480621337891</v>
      </c>
      <c r="AA9" s="2">
        <v>-0.1975584030151367</v>
      </c>
    </row>
    <row r="10" spans="1:27">
      <c r="A10">
        <v>39400</v>
      </c>
      <c r="B10" t="s">
        <v>7</v>
      </c>
      <c r="C10" t="s">
        <v>83</v>
      </c>
      <c r="D10" s="2">
        <v>-0.02650737762451172</v>
      </c>
      <c r="E10" s="2">
        <v>-0.02869224548339844</v>
      </c>
      <c r="F10" s="2">
        <v>-0.03050088882446289</v>
      </c>
      <c r="G10" s="2">
        <v>-0.04145526885986328</v>
      </c>
      <c r="H10" s="2">
        <v>-0.03322124481201172</v>
      </c>
      <c r="I10" s="2">
        <v>-0.02972030639648438</v>
      </c>
      <c r="J10" s="2">
        <v>0.003370285034179688</v>
      </c>
      <c r="K10" s="2">
        <v>-0.06341934204101562</v>
      </c>
      <c r="L10" s="2">
        <v>-0.1391801834106445</v>
      </c>
      <c r="M10" s="2">
        <v>-0.1565494537353516</v>
      </c>
      <c r="N10" s="2">
        <v>-0.05329513549804688</v>
      </c>
      <c r="O10" s="2">
        <v>0.003617286682128906</v>
      </c>
      <c r="P10" s="2">
        <v>-0.05075263977050781</v>
      </c>
      <c r="Q10" s="2">
        <v>-0.06863307952880859</v>
      </c>
      <c r="R10" s="2">
        <v>-0.04456138610839844</v>
      </c>
      <c r="S10" s="2">
        <v>-0.1011104583740234</v>
      </c>
      <c r="T10" s="2">
        <v>-0.09239959716796875</v>
      </c>
      <c r="U10" s="2">
        <v>-0.1792430877685547</v>
      </c>
      <c r="V10" s="2">
        <v>-0.2298040390014648</v>
      </c>
      <c r="W10" s="2">
        <v>-0.2497539520263672</v>
      </c>
      <c r="X10" s="2">
        <v>-0.3128747940063477</v>
      </c>
      <c r="Y10" s="2">
        <v>-0.3019733428955078</v>
      </c>
      <c r="Z10" s="2">
        <v>-0.194915771484375</v>
      </c>
      <c r="AA10" s="2">
        <v>-0.1666288375854492</v>
      </c>
    </row>
    <row r="11" spans="1:27">
      <c r="A11">
        <v>29425</v>
      </c>
      <c r="B11" t="s">
        <v>8</v>
      </c>
      <c r="C11" t="s">
        <v>83</v>
      </c>
      <c r="D11" s="2">
        <v>-0.07193183898925781</v>
      </c>
      <c r="E11" s="2">
        <v>-0.07414865493774414</v>
      </c>
      <c r="F11" s="2">
        <v>-0.07324934005737305</v>
      </c>
      <c r="G11" s="2">
        <v>-0.08257246017456055</v>
      </c>
      <c r="H11" s="2">
        <v>-0.07533359527587891</v>
      </c>
      <c r="I11" s="2">
        <v>-0.07340574264526367</v>
      </c>
      <c r="J11" s="2">
        <v>-0.04656744003295898</v>
      </c>
      <c r="K11" s="2">
        <v>-0.1135964393615723</v>
      </c>
      <c r="L11" s="2">
        <v>-0.1929607391357422</v>
      </c>
      <c r="M11" s="2">
        <v>-0.21356201171875</v>
      </c>
      <c r="N11" s="2">
        <v>-0.1158552169799805</v>
      </c>
      <c r="O11" s="2">
        <v>-0.05324268341064453</v>
      </c>
      <c r="P11" s="2">
        <v>-0.1044044494628906</v>
      </c>
      <c r="Q11" s="2">
        <v>-0.12298583984375</v>
      </c>
      <c r="R11" s="2">
        <v>-0.1015453338623047</v>
      </c>
      <c r="S11" s="2">
        <v>-0.1518688201904297</v>
      </c>
      <c r="T11" s="2">
        <v>-0.1502294540405273</v>
      </c>
      <c r="U11" s="2">
        <v>-0.2382345199584961</v>
      </c>
      <c r="V11" s="2">
        <v>-0.2911891937255859</v>
      </c>
      <c r="W11" s="2">
        <v>-0.316650390625</v>
      </c>
      <c r="X11" s="2">
        <v>-0.3794260025024414</v>
      </c>
      <c r="Y11" s="2">
        <v>-0.3660717010498047</v>
      </c>
      <c r="Z11" s="2">
        <v>-0.2549581527709961</v>
      </c>
      <c r="AA11" s="2">
        <v>-0.2248125076293945</v>
      </c>
    </row>
    <row r="12" spans="1:27">
      <c r="A12">
        <v>39425</v>
      </c>
      <c r="B12" t="s">
        <v>9</v>
      </c>
      <c r="C12" t="s">
        <v>83</v>
      </c>
      <c r="D12" s="2">
        <v>-0.07409095764160156</v>
      </c>
      <c r="E12" s="2">
        <v>-0.07615280151367188</v>
      </c>
      <c r="F12" s="2">
        <v>-0.0750117301940918</v>
      </c>
      <c r="G12" s="2">
        <v>-0.08434295654296875</v>
      </c>
      <c r="H12" s="2">
        <v>-0.07715177536010742</v>
      </c>
      <c r="I12" s="2">
        <v>-0.07528972625732422</v>
      </c>
      <c r="J12" s="2">
        <v>-0.04874944686889648</v>
      </c>
      <c r="K12" s="2">
        <v>-0.1157917976379395</v>
      </c>
      <c r="L12" s="2">
        <v>-0.1954212188720703</v>
      </c>
      <c r="M12" s="2">
        <v>-0.2161045074462891</v>
      </c>
      <c r="N12" s="2">
        <v>-0.1186122894287109</v>
      </c>
      <c r="O12" s="2">
        <v>-0.05586528778076172</v>
      </c>
      <c r="P12" s="2">
        <v>-0.1069183349609375</v>
      </c>
      <c r="Q12" s="2">
        <v>-0.1253814697265625</v>
      </c>
      <c r="R12" s="2">
        <v>-0.1042032241821289</v>
      </c>
      <c r="S12" s="2">
        <v>-0.1542720794677734</v>
      </c>
      <c r="T12" s="2">
        <v>-0.1528797149658203</v>
      </c>
      <c r="U12" s="2">
        <v>-0.2410297393798828</v>
      </c>
      <c r="V12" s="2">
        <v>-0.2942781448364258</v>
      </c>
      <c r="W12" s="2">
        <v>-0.320103645324707</v>
      </c>
      <c r="X12" s="2">
        <v>-0.3828964233398438</v>
      </c>
      <c r="Y12" s="2">
        <v>-0.3695163726806641</v>
      </c>
      <c r="Z12" s="2">
        <v>-0.2576580047607422</v>
      </c>
      <c r="AA12" s="2">
        <v>-0.2271957397460938</v>
      </c>
    </row>
    <row r="13" spans="1:27">
      <c r="A13">
        <v>29435</v>
      </c>
      <c r="B13" t="s">
        <v>10</v>
      </c>
      <c r="C13" t="s">
        <v>83</v>
      </c>
      <c r="D13" s="2">
        <v>-0.04548263549804688</v>
      </c>
      <c r="E13" s="2">
        <v>-0.0465388298034668</v>
      </c>
      <c r="F13" s="2">
        <v>-0.04753351211547852</v>
      </c>
      <c r="G13" s="2">
        <v>-0.05787563323974609</v>
      </c>
      <c r="H13" s="2">
        <v>-0.04977750778198242</v>
      </c>
      <c r="I13" s="2">
        <v>-0.04708003997802734</v>
      </c>
      <c r="J13" s="2">
        <v>-0.01848649978637695</v>
      </c>
      <c r="K13" s="2">
        <v>-0.08252191543579102</v>
      </c>
      <c r="L13" s="2">
        <v>-0.155949592590332</v>
      </c>
      <c r="M13" s="2">
        <v>-0.1736946105957031</v>
      </c>
      <c r="N13" s="2">
        <v>-0.07704448699951172</v>
      </c>
      <c r="O13" s="2">
        <v>-0.02080059051513672</v>
      </c>
      <c r="P13" s="2">
        <v>-0.07116889953613281</v>
      </c>
      <c r="Q13" s="2">
        <v>-0.08817005157470703</v>
      </c>
      <c r="R13" s="2">
        <v>-0.06538009643554688</v>
      </c>
      <c r="S13" s="2">
        <v>-0.1184473037719727</v>
      </c>
      <c r="T13" s="2">
        <v>-0.1116857528686523</v>
      </c>
      <c r="U13" s="2">
        <v>-0.1955671310424805</v>
      </c>
      <c r="V13" s="2">
        <v>-0.2443971633911133</v>
      </c>
      <c r="W13" s="2">
        <v>-0.2652683258056641</v>
      </c>
      <c r="X13" s="2">
        <v>-0.3261375427246094</v>
      </c>
      <c r="Y13" s="2">
        <v>-0.3147010803222656</v>
      </c>
      <c r="Z13" s="2">
        <v>-0.2122344970703125</v>
      </c>
      <c r="AA13" s="2">
        <v>-0.1845417022705078</v>
      </c>
    </row>
    <row r="14" spans="1:27">
      <c r="A14">
        <v>39435</v>
      </c>
      <c r="B14" t="s">
        <v>11</v>
      </c>
      <c r="C14" t="s">
        <v>83</v>
      </c>
      <c r="D14" s="2">
        <v>-0.03134632110595703</v>
      </c>
      <c r="E14" s="2">
        <v>-0.03229999542236328</v>
      </c>
      <c r="F14" s="2">
        <v>-0.03433942794799805</v>
      </c>
      <c r="G14" s="2">
        <v>-0.04539108276367188</v>
      </c>
      <c r="H14" s="2">
        <v>-0.03694534301757812</v>
      </c>
      <c r="I14" s="2">
        <v>-0.03357982635498047</v>
      </c>
      <c r="J14" s="2">
        <v>-0.002244949340820312</v>
      </c>
      <c r="K14" s="2">
        <v>-0.06832408905029297</v>
      </c>
      <c r="L14" s="2">
        <v>-0.1436176300048828</v>
      </c>
      <c r="M14" s="2">
        <v>-0.1611814498901367</v>
      </c>
      <c r="N14" s="2">
        <v>-0.059356689453125</v>
      </c>
      <c r="O14" s="2">
        <v>-0.002651214599609375</v>
      </c>
      <c r="P14" s="2">
        <v>-0.05609416961669922</v>
      </c>
      <c r="Q14" s="2">
        <v>-0.07384490966796875</v>
      </c>
      <c r="R14" s="2">
        <v>-0.05019283294677734</v>
      </c>
      <c r="S14" s="2">
        <v>-0.1058778762817383</v>
      </c>
      <c r="T14" s="2">
        <v>-0.09749698638916016</v>
      </c>
      <c r="U14" s="2">
        <v>-0.1841583251953125</v>
      </c>
      <c r="V14" s="2">
        <v>-0.2342529296875</v>
      </c>
      <c r="W14" s="2">
        <v>-0.2546110153198242</v>
      </c>
      <c r="X14" s="2">
        <v>-0.3174715042114258</v>
      </c>
      <c r="Y14" s="2">
        <v>-0.3063735961914062</v>
      </c>
      <c r="Z14" s="2">
        <v>-0.2005805969238281</v>
      </c>
      <c r="AA14" s="2">
        <v>-0.1724920272827148</v>
      </c>
    </row>
    <row r="15" spans="1:27">
      <c r="A15">
        <v>39003</v>
      </c>
      <c r="B15" t="s">
        <v>12</v>
      </c>
      <c r="C15" t="s">
        <v>84</v>
      </c>
      <c r="D15" s="2">
        <v>-0.03607368469238281</v>
      </c>
      <c r="E15" s="2">
        <v>-0.04534006118774414</v>
      </c>
      <c r="F15" s="2">
        <v>-0.04217815399169922</v>
      </c>
      <c r="G15" s="2">
        <v>-0.04629945755004883</v>
      </c>
      <c r="H15" s="2">
        <v>-0.04331064224243164</v>
      </c>
      <c r="I15" s="2">
        <v>-0.0444483757019043</v>
      </c>
      <c r="J15" s="2">
        <v>-0.0510249137878418</v>
      </c>
      <c r="K15" s="2">
        <v>-0.05721044540405273</v>
      </c>
      <c r="L15" s="2">
        <v>-0.05888938903808594</v>
      </c>
      <c r="M15" s="2">
        <v>-0.06246089935302734</v>
      </c>
      <c r="N15" s="2">
        <v>-0.07590961456298828</v>
      </c>
      <c r="O15" s="2">
        <v>-0.05685806274414062</v>
      </c>
      <c r="P15" s="2">
        <v>-0.02965927124023438</v>
      </c>
      <c r="Q15" s="2">
        <v>-0.03307914733886719</v>
      </c>
      <c r="R15" s="2">
        <v>-0.05335712432861328</v>
      </c>
      <c r="S15" s="2">
        <v>-0.05846405029296875</v>
      </c>
      <c r="T15" s="2">
        <v>-0.06392192840576172</v>
      </c>
      <c r="U15" s="2">
        <v>-0.06423664093017578</v>
      </c>
      <c r="V15" s="2">
        <v>-0.07607460021972656</v>
      </c>
      <c r="W15" s="2">
        <v>-0.08019065856933594</v>
      </c>
      <c r="X15" s="2">
        <v>-0.08130264282226562</v>
      </c>
      <c r="Y15" s="2">
        <v>-0.08552169799804688</v>
      </c>
      <c r="Z15" s="2">
        <v>-0.08085823059082031</v>
      </c>
      <c r="AA15" s="2">
        <v>-0.06847572326660156</v>
      </c>
    </row>
    <row r="16" spans="1:27">
      <c r="A16">
        <v>39184</v>
      </c>
      <c r="B16" t="s">
        <v>13</v>
      </c>
      <c r="C16" t="s">
        <v>84</v>
      </c>
      <c r="D16" s="2">
        <v>0</v>
      </c>
      <c r="E16" s="2">
        <v>0</v>
      </c>
      <c r="F16" s="2">
        <v>-2.384185791015625E-06</v>
      </c>
      <c r="G16" s="2">
        <v>4.76837158203125E-07</v>
      </c>
      <c r="H16" s="2">
        <v>0</v>
      </c>
      <c r="I16" s="2">
        <v>-4.76837158203125E-07</v>
      </c>
      <c r="J16" s="2">
        <v>2.384185791015625E-06</v>
      </c>
      <c r="K16" s="2">
        <v>-9.5367431640625E-07</v>
      </c>
      <c r="L16" s="2">
        <v>3.147125244140625E-05</v>
      </c>
      <c r="M16" s="2">
        <v>0</v>
      </c>
      <c r="N16" s="2">
        <v>0</v>
      </c>
      <c r="O16" s="2">
        <v>-9.5367431640625E-07</v>
      </c>
      <c r="P16" s="2">
        <v>9.5367431640625E-07</v>
      </c>
      <c r="Q16" s="2">
        <v>0</v>
      </c>
      <c r="R16" s="2">
        <v>0</v>
      </c>
      <c r="S16" s="2">
        <v>-1.9073486328125E-06</v>
      </c>
      <c r="T16" s="2">
        <v>0</v>
      </c>
      <c r="U16" s="2">
        <v>0</v>
      </c>
      <c r="V16" s="2">
        <v>0</v>
      </c>
      <c r="W16" s="2">
        <v>0</v>
      </c>
      <c r="X16" s="2">
        <v>2.002716064453125E-05</v>
      </c>
      <c r="Y16" s="2">
        <v>0</v>
      </c>
      <c r="Z16" s="2">
        <v>6.67572021484375E-06</v>
      </c>
      <c r="AA16" s="2">
        <v>5.7220458984375E-06</v>
      </c>
    </row>
    <row r="17" spans="1:27">
      <c r="A17">
        <v>39005</v>
      </c>
      <c r="B17" t="s">
        <v>14</v>
      </c>
      <c r="C17" t="s">
        <v>84</v>
      </c>
      <c r="D17" s="2">
        <v>-0.01228809356689453</v>
      </c>
      <c r="E17" s="2">
        <v>-0.02295064926147461</v>
      </c>
      <c r="F17" s="2">
        <v>-0.02260255813598633</v>
      </c>
      <c r="G17" s="2">
        <v>-0.02727174758911133</v>
      </c>
      <c r="H17" s="2">
        <v>-0.02467679977416992</v>
      </c>
      <c r="I17" s="2">
        <v>-0.02112197875976562</v>
      </c>
      <c r="J17" s="2">
        <v>-0.02550983428955078</v>
      </c>
      <c r="K17" s="2">
        <v>-0.03382778167724609</v>
      </c>
      <c r="L17" s="2">
        <v>-0.0367279052734375</v>
      </c>
      <c r="M17" s="2">
        <v>-0.04140377044677734</v>
      </c>
      <c r="N17" s="2">
        <v>-0.051788330078125</v>
      </c>
      <c r="O17" s="2">
        <v>-0.036895751953125</v>
      </c>
      <c r="P17" s="2">
        <v>-0.02460193634033203</v>
      </c>
      <c r="Q17" s="2">
        <v>-0.02245330810546875</v>
      </c>
      <c r="R17" s="2">
        <v>-0.03812503814697266</v>
      </c>
      <c r="S17" s="2">
        <v>-0.04346179962158203</v>
      </c>
      <c r="T17" s="2">
        <v>-0.04508686065673828</v>
      </c>
      <c r="U17" s="2">
        <v>-0.04716110229492188</v>
      </c>
      <c r="V17" s="2">
        <v>-0.05309009552001953</v>
      </c>
      <c r="W17" s="2">
        <v>-0.05544567108154297</v>
      </c>
      <c r="X17" s="2">
        <v>-0.05678844451904297</v>
      </c>
      <c r="Y17" s="2">
        <v>-0.05781364440917969</v>
      </c>
      <c r="Z17" s="2">
        <v>-0.05430984497070312</v>
      </c>
      <c r="AA17" s="2">
        <v>-0.044525146484375</v>
      </c>
    </row>
    <row r="18" spans="1:27">
      <c r="A18">
        <v>39010</v>
      </c>
      <c r="B18" t="s">
        <v>15</v>
      </c>
      <c r="C18" t="s">
        <v>84</v>
      </c>
      <c r="D18" s="2">
        <v>-0.05419731140136719</v>
      </c>
      <c r="E18" s="2">
        <v>-0.05245113372802734</v>
      </c>
      <c r="F18" s="2">
        <v>-0.04956293106079102</v>
      </c>
      <c r="G18" s="2">
        <v>-0.04792356491088867</v>
      </c>
      <c r="H18" s="2">
        <v>-0.04747343063354492</v>
      </c>
      <c r="I18" s="2">
        <v>-0.04865932464599609</v>
      </c>
      <c r="J18" s="2">
        <v>-0.0503849983215332</v>
      </c>
      <c r="K18" s="2">
        <v>-0.05234432220458984</v>
      </c>
      <c r="L18" s="2">
        <v>-0.05568504333496094</v>
      </c>
      <c r="M18" s="2">
        <v>-0.06566429138183594</v>
      </c>
      <c r="N18" s="2">
        <v>-0.07329463958740234</v>
      </c>
      <c r="O18" s="2">
        <v>-0.07602882385253906</v>
      </c>
      <c r="P18" s="2">
        <v>-0.07362937927246094</v>
      </c>
      <c r="Q18" s="2">
        <v>-0.06801700592041016</v>
      </c>
      <c r="R18" s="2">
        <v>-0.07516574859619141</v>
      </c>
      <c r="S18" s="2">
        <v>-0.07546615600585938</v>
      </c>
      <c r="T18" s="2">
        <v>-0.07372188568115234</v>
      </c>
      <c r="U18" s="2">
        <v>-0.07651519775390625</v>
      </c>
      <c r="V18" s="2">
        <v>-0.08309364318847656</v>
      </c>
      <c r="W18" s="2">
        <v>-0.08491325378417969</v>
      </c>
      <c r="X18" s="2">
        <v>-0.08560562133789062</v>
      </c>
      <c r="Y18" s="2">
        <v>-0.08781051635742188</v>
      </c>
      <c r="Z18" s="2">
        <v>-0.08252143859863281</v>
      </c>
      <c r="AA18" s="2">
        <v>-0.06274795532226562</v>
      </c>
    </row>
    <row r="19" spans="1:27">
      <c r="A19">
        <v>39015</v>
      </c>
      <c r="B19" t="s">
        <v>16</v>
      </c>
      <c r="C19" t="s">
        <v>84</v>
      </c>
      <c r="D19" s="2">
        <v>-0.006956100463867188</v>
      </c>
      <c r="E19" s="2">
        <v>-0.01473426818847656</v>
      </c>
      <c r="F19" s="2">
        <v>-0.01436233520507812</v>
      </c>
      <c r="G19" s="2">
        <v>-0.01817560195922852</v>
      </c>
      <c r="H19" s="2">
        <v>-0.01664352416992188</v>
      </c>
      <c r="I19" s="2">
        <v>-0.01453828811645508</v>
      </c>
      <c r="J19" s="2">
        <v>-0.01654052734375</v>
      </c>
      <c r="K19" s="2">
        <v>-0.02285099029541016</v>
      </c>
      <c r="L19" s="2">
        <v>-0.02509021759033203</v>
      </c>
      <c r="M19" s="2">
        <v>-0.02923202514648438</v>
      </c>
      <c r="N19" s="2">
        <v>-0.03720283508300781</v>
      </c>
      <c r="O19" s="2">
        <v>-0.02606487274169922</v>
      </c>
      <c r="P19" s="2">
        <v>-0.01732349395751953</v>
      </c>
      <c r="Q19" s="2">
        <v>-0.01399326324462891</v>
      </c>
      <c r="R19" s="2">
        <v>-0.0255126953125</v>
      </c>
      <c r="S19" s="2">
        <v>-0.03028488159179688</v>
      </c>
      <c r="T19" s="2">
        <v>-0.03122520446777344</v>
      </c>
      <c r="U19" s="2">
        <v>-0.03271865844726562</v>
      </c>
      <c r="V19" s="2">
        <v>-0.03763008117675781</v>
      </c>
      <c r="W19" s="2">
        <v>-0.03784942626953125</v>
      </c>
      <c r="X19" s="2">
        <v>-0.03881931304931641</v>
      </c>
      <c r="Y19" s="2">
        <v>-0.03819847106933594</v>
      </c>
      <c r="Z19" s="2">
        <v>-0.03673839569091797</v>
      </c>
      <c r="AA19" s="2">
        <v>-0.02989959716796875</v>
      </c>
    </row>
    <row r="20" spans="1:27">
      <c r="A20">
        <v>39020</v>
      </c>
      <c r="B20" t="s">
        <v>17</v>
      </c>
      <c r="C20" t="s">
        <v>84</v>
      </c>
      <c r="D20" s="2">
        <v>-0.1393661499023438</v>
      </c>
      <c r="E20" s="2">
        <v>-0.1255569458007812</v>
      </c>
      <c r="F20" s="2">
        <v>-0.112612247467041</v>
      </c>
      <c r="G20" s="2">
        <v>-0.1083011627197266</v>
      </c>
      <c r="H20" s="2">
        <v>-0.104832649230957</v>
      </c>
      <c r="I20" s="2">
        <v>-0.1061973571777344</v>
      </c>
      <c r="J20" s="2">
        <v>-0.1167287826538086</v>
      </c>
      <c r="K20" s="2">
        <v>-0.1188859939575195</v>
      </c>
      <c r="L20" s="2">
        <v>-0.1240625381469727</v>
      </c>
      <c r="M20" s="2">
        <v>-0.1384048461914062</v>
      </c>
      <c r="N20" s="2">
        <v>-0.1595287322998047</v>
      </c>
      <c r="O20" s="2">
        <v>-0.1643409729003906</v>
      </c>
      <c r="P20" s="2">
        <v>-0.1514339447021484</v>
      </c>
      <c r="Q20" s="2">
        <v>-0.1575517654418945</v>
      </c>
      <c r="R20" s="2">
        <v>-0.1710538864135742</v>
      </c>
      <c r="S20" s="2">
        <v>-0.1654577255249023</v>
      </c>
      <c r="T20" s="2">
        <v>-0.1580257415771484</v>
      </c>
      <c r="U20" s="2">
        <v>-0.1524124145507812</v>
      </c>
      <c r="V20" s="2">
        <v>-0.165553092956543</v>
      </c>
      <c r="W20" s="2">
        <v>-0.1689643859863281</v>
      </c>
      <c r="X20" s="2">
        <v>-0.170933723449707</v>
      </c>
      <c r="Y20" s="2">
        <v>-0.1875228881835938</v>
      </c>
      <c r="Z20" s="2">
        <v>-0.1740970611572266</v>
      </c>
      <c r="AA20" s="2">
        <v>-0.1487550735473633</v>
      </c>
    </row>
    <row r="21" spans="1:27">
      <c r="A21">
        <v>39025</v>
      </c>
      <c r="B21" t="s">
        <v>18</v>
      </c>
      <c r="C21" t="s">
        <v>84</v>
      </c>
      <c r="D21" s="2">
        <v>-0.1117687225341797</v>
      </c>
      <c r="E21" s="2">
        <v>-0.1015658378601074</v>
      </c>
      <c r="F21" s="2">
        <v>-0.09181833267211914</v>
      </c>
      <c r="G21" s="2">
        <v>-0.08889198303222656</v>
      </c>
      <c r="H21" s="2">
        <v>-0.08630609512329102</v>
      </c>
      <c r="I21" s="2">
        <v>-0.08751153945922852</v>
      </c>
      <c r="J21" s="2">
        <v>-0.09459686279296875</v>
      </c>
      <c r="K21" s="2">
        <v>-0.09584951400756836</v>
      </c>
      <c r="L21" s="2">
        <v>-0.09817790985107422</v>
      </c>
      <c r="M21" s="2">
        <v>-0.1094999313354492</v>
      </c>
      <c r="N21" s="2">
        <v>-0.1274728775024414</v>
      </c>
      <c r="O21" s="2">
        <v>-0.1311540603637695</v>
      </c>
      <c r="P21" s="2">
        <v>-0.1208047866821289</v>
      </c>
      <c r="Q21" s="2">
        <v>-0.1234397888183594</v>
      </c>
      <c r="R21" s="2">
        <v>-0.1332817077636719</v>
      </c>
      <c r="S21" s="2">
        <v>-0.1293430328369141</v>
      </c>
      <c r="T21" s="2">
        <v>-0.1261053085327148</v>
      </c>
      <c r="U21" s="2">
        <v>-0.1210498809814453</v>
      </c>
      <c r="V21" s="2">
        <v>-0.1327915191650391</v>
      </c>
      <c r="W21" s="2">
        <v>-0.134857177734375</v>
      </c>
      <c r="X21" s="2">
        <v>-0.1354665756225586</v>
      </c>
      <c r="Y21" s="2">
        <v>-0.14788818359375</v>
      </c>
      <c r="Z21" s="2">
        <v>-0.1364965438842773</v>
      </c>
      <c r="AA21" s="2">
        <v>-0.1162481307983398</v>
      </c>
    </row>
    <row r="22" spans="1:27">
      <c r="A22">
        <v>39024</v>
      </c>
      <c r="B22" t="s">
        <v>19</v>
      </c>
      <c r="C22" t="s">
        <v>84</v>
      </c>
      <c r="D22" s="2">
        <v>-0.1117734909057617</v>
      </c>
      <c r="E22" s="2">
        <v>-0.1015725135803223</v>
      </c>
      <c r="F22" s="2">
        <v>-0.09182453155517578</v>
      </c>
      <c r="G22" s="2">
        <v>-0.0888972282409668</v>
      </c>
      <c r="H22" s="2">
        <v>-0.08631181716918945</v>
      </c>
      <c r="I22" s="2">
        <v>-0.08751630783081055</v>
      </c>
      <c r="J22" s="2">
        <v>-0.09460210800170898</v>
      </c>
      <c r="K22" s="2">
        <v>-0.09585380554199219</v>
      </c>
      <c r="L22" s="2">
        <v>-0.09818363189697266</v>
      </c>
      <c r="M22" s="2">
        <v>-0.1095037460327148</v>
      </c>
      <c r="N22" s="2">
        <v>-0.1274795532226562</v>
      </c>
      <c r="O22" s="2">
        <v>-0.1311626434326172</v>
      </c>
      <c r="P22" s="2">
        <v>-0.1208095550537109</v>
      </c>
      <c r="Q22" s="2">
        <v>-0.1234464645385742</v>
      </c>
      <c r="R22" s="2">
        <v>-0.1332893371582031</v>
      </c>
      <c r="S22" s="2">
        <v>-0.1293506622314453</v>
      </c>
      <c r="T22" s="2">
        <v>-0.1261129379272461</v>
      </c>
      <c r="U22" s="2">
        <v>-0.1210575103759766</v>
      </c>
      <c r="V22" s="2">
        <v>-0.1328001022338867</v>
      </c>
      <c r="W22" s="2">
        <v>-0.1348648071289062</v>
      </c>
      <c r="X22" s="2">
        <v>-0.1354742050170898</v>
      </c>
      <c r="Y22" s="2">
        <v>-0.1478996276855469</v>
      </c>
      <c r="Z22" s="2">
        <v>-0.1365022659301758</v>
      </c>
      <c r="AA22" s="2">
        <v>-0.1162509918212891</v>
      </c>
    </row>
    <row r="23" spans="1:27">
      <c r="A23">
        <v>39030</v>
      </c>
      <c r="B23" t="s">
        <v>20</v>
      </c>
      <c r="C23" t="s">
        <v>84</v>
      </c>
      <c r="D23" s="2">
        <v>-0.1208553314208984</v>
      </c>
      <c r="E23" s="2">
        <v>-0.1094903945922852</v>
      </c>
      <c r="F23" s="2">
        <v>-0.09859371185302734</v>
      </c>
      <c r="G23" s="2">
        <v>-0.09557867050170898</v>
      </c>
      <c r="H23" s="2">
        <v>-0.09284448623657227</v>
      </c>
      <c r="I23" s="2">
        <v>-0.09356451034545898</v>
      </c>
      <c r="J23" s="2">
        <v>-0.1008186340332031</v>
      </c>
      <c r="K23" s="2">
        <v>-0.1028909683227539</v>
      </c>
      <c r="L23" s="2">
        <v>-0.1065816879272461</v>
      </c>
      <c r="M23" s="2">
        <v>-0.1201686859130859</v>
      </c>
      <c r="N23" s="2">
        <v>-0.1402454376220703</v>
      </c>
      <c r="O23" s="2">
        <v>-0.1453380584716797</v>
      </c>
      <c r="P23" s="2">
        <v>-0.1349449157714844</v>
      </c>
      <c r="Q23" s="2">
        <v>-0.1365671157836914</v>
      </c>
      <c r="R23" s="2">
        <v>-0.1471681594848633</v>
      </c>
      <c r="S23" s="2">
        <v>-0.1429891586303711</v>
      </c>
      <c r="T23" s="2">
        <v>-0.1387271881103516</v>
      </c>
      <c r="U23" s="2">
        <v>-0.133305549621582</v>
      </c>
      <c r="V23" s="2">
        <v>-0.1454935073852539</v>
      </c>
      <c r="W23" s="2">
        <v>-0.1482429504394531</v>
      </c>
      <c r="X23" s="2">
        <v>-0.1493053436279297</v>
      </c>
      <c r="Y23" s="2">
        <v>-0.1627044677734375</v>
      </c>
      <c r="Z23" s="2">
        <v>-0.1485700607299805</v>
      </c>
      <c r="AA23" s="2">
        <v>-0.1262636184692383</v>
      </c>
    </row>
    <row r="24" spans="1:27">
      <c r="A24">
        <v>39035</v>
      </c>
      <c r="B24" t="s">
        <v>21</v>
      </c>
      <c r="C24" t="s">
        <v>84</v>
      </c>
      <c r="D24" s="2">
        <v>-0.05833053588867188</v>
      </c>
      <c r="E24" s="2">
        <v>-0.06421279907226562</v>
      </c>
      <c r="F24" s="2">
        <v>-0.05888938903808594</v>
      </c>
      <c r="G24" s="2">
        <v>-0.06302928924560547</v>
      </c>
      <c r="H24" s="2">
        <v>-0.05966854095458984</v>
      </c>
      <c r="I24" s="2">
        <v>-0.06410121917724609</v>
      </c>
      <c r="J24" s="2">
        <v>-0.07195949554443359</v>
      </c>
      <c r="K24" s="2">
        <v>-0.0776057243347168</v>
      </c>
      <c r="L24" s="2">
        <v>-0.07816028594970703</v>
      </c>
      <c r="M24" s="2">
        <v>-0.08005046844482422</v>
      </c>
      <c r="N24" s="2">
        <v>-0.09594058990478516</v>
      </c>
      <c r="O24" s="2">
        <v>-0.07367324829101562</v>
      </c>
      <c r="P24" s="2">
        <v>-0.03508472442626953</v>
      </c>
      <c r="Q24" s="2">
        <v>-0.04288101196289062</v>
      </c>
      <c r="R24" s="2">
        <v>-0.06670856475830078</v>
      </c>
      <c r="S24" s="2">
        <v>-0.07149314880371094</v>
      </c>
      <c r="T24" s="2">
        <v>-0.07970809936523438</v>
      </c>
      <c r="U24" s="2">
        <v>-0.07873344421386719</v>
      </c>
      <c r="V24" s="2">
        <v>-0.09524631500244141</v>
      </c>
      <c r="W24" s="2">
        <v>-0.1005859375</v>
      </c>
      <c r="X24" s="2">
        <v>-0.1014976501464844</v>
      </c>
      <c r="Y24" s="2">
        <v>-0.108306884765625</v>
      </c>
      <c r="Z24" s="2">
        <v>-0.10321044921875</v>
      </c>
      <c r="AA24" s="2">
        <v>-0.08965587615966797</v>
      </c>
    </row>
    <row r="25" spans="1:27">
      <c r="A25">
        <v>39040</v>
      </c>
      <c r="B25" t="s">
        <v>22</v>
      </c>
      <c r="C25" t="s">
        <v>84</v>
      </c>
      <c r="D25" s="2">
        <v>-0.04713630676269531</v>
      </c>
      <c r="E25" s="2">
        <v>-0.05327129364013672</v>
      </c>
      <c r="F25" s="2">
        <v>-0.05082321166992188</v>
      </c>
      <c r="G25" s="2">
        <v>-0.04954195022583008</v>
      </c>
      <c r="H25" s="2">
        <v>-0.04864788055419922</v>
      </c>
      <c r="I25" s="2">
        <v>-0.04968166351318359</v>
      </c>
      <c r="J25" s="2">
        <v>-0.05148410797119141</v>
      </c>
      <c r="K25" s="2">
        <v>-0.05289745330810547</v>
      </c>
      <c r="L25" s="2">
        <v>-0.05604839324951172</v>
      </c>
      <c r="M25" s="2">
        <v>-0.06510734558105469</v>
      </c>
      <c r="N25" s="2">
        <v>-0.07224559783935547</v>
      </c>
      <c r="O25" s="2">
        <v>-0.07553768157958984</v>
      </c>
      <c r="P25" s="2">
        <v>-0.07226276397705078</v>
      </c>
      <c r="Q25" s="2">
        <v>-0.06699562072753906</v>
      </c>
      <c r="R25" s="2">
        <v>-0.07374668121337891</v>
      </c>
      <c r="S25" s="2">
        <v>-0.07373619079589844</v>
      </c>
      <c r="T25" s="2">
        <v>-0.07258224487304688</v>
      </c>
      <c r="U25" s="2">
        <v>-0.07550525665283203</v>
      </c>
      <c r="V25" s="2">
        <v>-0.08128261566162109</v>
      </c>
      <c r="W25" s="2">
        <v>-0.08335018157958984</v>
      </c>
      <c r="X25" s="2">
        <v>-0.08437728881835938</v>
      </c>
      <c r="Y25" s="2">
        <v>-0.08667373657226562</v>
      </c>
      <c r="Z25" s="2">
        <v>-0.08207130432128906</v>
      </c>
      <c r="AA25" s="2">
        <v>-0.06285190582275391</v>
      </c>
    </row>
    <row r="26" spans="1:27">
      <c r="A26">
        <v>39045</v>
      </c>
      <c r="B26" t="s">
        <v>23</v>
      </c>
      <c r="C26" t="s">
        <v>84</v>
      </c>
      <c r="D26" s="2">
        <v>-0.1042003631591797</v>
      </c>
      <c r="E26" s="2">
        <v>-0.1018991470336914</v>
      </c>
      <c r="F26" s="2">
        <v>-0.09523296356201172</v>
      </c>
      <c r="G26" s="2">
        <v>-0.09582662582397461</v>
      </c>
      <c r="H26" s="2">
        <v>-0.09194040298461914</v>
      </c>
      <c r="I26" s="2">
        <v>-0.09659576416015625</v>
      </c>
      <c r="J26" s="2">
        <v>-0.1050739288330078</v>
      </c>
      <c r="K26" s="2">
        <v>-0.1086535453796387</v>
      </c>
      <c r="L26" s="2">
        <v>-0.1067209243774414</v>
      </c>
      <c r="M26" s="2">
        <v>-0.109217643737793</v>
      </c>
      <c r="N26" s="2">
        <v>-0.1262760162353516</v>
      </c>
      <c r="O26" s="2">
        <v>-0.1090946197509766</v>
      </c>
      <c r="P26" s="2">
        <v>-0.07072639465332031</v>
      </c>
      <c r="Q26" s="2">
        <v>-0.08289146423339844</v>
      </c>
      <c r="R26" s="2">
        <v>-0.09963798522949219</v>
      </c>
      <c r="S26" s="2">
        <v>-0.09782886505126953</v>
      </c>
      <c r="T26" s="2">
        <v>-0.1111202239990234</v>
      </c>
      <c r="U26" s="2">
        <v>-0.1001157760620117</v>
      </c>
      <c r="V26" s="2">
        <v>-0.124333381652832</v>
      </c>
      <c r="W26" s="2">
        <v>-0.1282176971435547</v>
      </c>
      <c r="X26" s="2">
        <v>-0.1295642852783203</v>
      </c>
      <c r="Y26" s="2">
        <v>-0.1395111083984375</v>
      </c>
      <c r="Z26" s="2">
        <v>-0.1323862075805664</v>
      </c>
      <c r="AA26" s="2">
        <v>-0.1162919998168945</v>
      </c>
    </row>
    <row r="27" spans="1:27">
      <c r="A27">
        <v>39050</v>
      </c>
      <c r="B27" t="s">
        <v>24</v>
      </c>
      <c r="C27" t="s">
        <v>84</v>
      </c>
      <c r="D27" s="2">
        <v>-0.05825901031494141</v>
      </c>
      <c r="E27" s="2">
        <v>-0.06413745880126953</v>
      </c>
      <c r="F27" s="2">
        <v>-0.05882644653320312</v>
      </c>
      <c r="G27" s="2">
        <v>-0.06296062469482422</v>
      </c>
      <c r="H27" s="2">
        <v>-0.05960178375244141</v>
      </c>
      <c r="I27" s="2">
        <v>-0.06402873992919922</v>
      </c>
      <c r="J27" s="2">
        <v>-0.07187747955322266</v>
      </c>
      <c r="K27" s="2">
        <v>-0.07751560211181641</v>
      </c>
      <c r="L27" s="2">
        <v>-0.07806587219238281</v>
      </c>
      <c r="M27" s="2">
        <v>-0.07995891571044922</v>
      </c>
      <c r="N27" s="2">
        <v>-0.09582710266113281</v>
      </c>
      <c r="O27" s="2">
        <v>-0.07359123229980469</v>
      </c>
      <c r="P27" s="2">
        <v>-0.03503894805908203</v>
      </c>
      <c r="Q27" s="2">
        <v>-0.04281997680664062</v>
      </c>
      <c r="R27" s="2">
        <v>-0.06662368774414062</v>
      </c>
      <c r="S27" s="2">
        <v>-0.07140541076660156</v>
      </c>
      <c r="T27" s="2">
        <v>-0.07962131500244141</v>
      </c>
      <c r="U27" s="2">
        <v>-0.07863616943359375</v>
      </c>
      <c r="V27" s="2">
        <v>-0.0951385498046875</v>
      </c>
      <c r="W27" s="2">
        <v>-0.1004676818847656</v>
      </c>
      <c r="X27" s="2">
        <v>-0.1013765335083008</v>
      </c>
      <c r="Y27" s="2">
        <v>-0.1081733703613281</v>
      </c>
      <c r="Z27" s="2">
        <v>-0.1030826568603516</v>
      </c>
      <c r="AA27" s="2">
        <v>-0.08953952789306641</v>
      </c>
    </row>
    <row r="28" spans="1:27">
      <c r="A28">
        <v>39060</v>
      </c>
      <c r="B28" t="s">
        <v>25</v>
      </c>
      <c r="C28" t="s">
        <v>84</v>
      </c>
      <c r="D28" s="2">
        <v>-0.1209201812744141</v>
      </c>
      <c r="E28" s="2">
        <v>-0.1093406677246094</v>
      </c>
      <c r="F28" s="2">
        <v>-0.09839344024658203</v>
      </c>
      <c r="G28" s="2">
        <v>-0.09541034698486328</v>
      </c>
      <c r="H28" s="2">
        <v>-0.09255695343017578</v>
      </c>
      <c r="I28" s="2">
        <v>-0.09332132339477539</v>
      </c>
      <c r="J28" s="2">
        <v>-0.1006765365600586</v>
      </c>
      <c r="K28" s="2">
        <v>-0.1025691032409668</v>
      </c>
      <c r="L28" s="2">
        <v>-0.1066617965698242</v>
      </c>
      <c r="M28" s="2">
        <v>-0.1203680038452148</v>
      </c>
      <c r="N28" s="2">
        <v>-0.1413002014160156</v>
      </c>
      <c r="O28" s="2">
        <v>-0.1462593078613281</v>
      </c>
      <c r="P28" s="2">
        <v>-0.1359987258911133</v>
      </c>
      <c r="Q28" s="2">
        <v>-0.1378583908081055</v>
      </c>
      <c r="R28" s="2">
        <v>-0.148402214050293</v>
      </c>
      <c r="S28" s="2">
        <v>-0.1444768905639648</v>
      </c>
      <c r="T28" s="2">
        <v>-0.1402492523193359</v>
      </c>
      <c r="U28" s="2">
        <v>-0.134739875793457</v>
      </c>
      <c r="V28" s="2">
        <v>-0.1469001770019531</v>
      </c>
      <c r="W28" s="2">
        <v>-0.1496038436889648</v>
      </c>
      <c r="X28" s="2">
        <v>-0.1506052017211914</v>
      </c>
      <c r="Y28" s="2">
        <v>-0.1639328002929688</v>
      </c>
      <c r="Z28" s="2">
        <v>-0.1488685607910156</v>
      </c>
      <c r="AA28" s="2">
        <v>-0.1265535354614258</v>
      </c>
    </row>
    <row r="29" spans="1:27">
      <c r="A29">
        <v>39065</v>
      </c>
      <c r="B29" t="s">
        <v>26</v>
      </c>
      <c r="C29" t="s">
        <v>84</v>
      </c>
      <c r="D29" s="2">
        <v>-0.1616086959838867</v>
      </c>
      <c r="E29" s="2">
        <v>-0.1448807716369629</v>
      </c>
      <c r="F29" s="2">
        <v>-0.1289529800415039</v>
      </c>
      <c r="H29" s="2">
        <v>-0.1161479949951172</v>
      </c>
      <c r="I29" s="2">
        <v>-0.1188449859619141</v>
      </c>
      <c r="J29" s="2">
        <v>-0.1423287391662598</v>
      </c>
      <c r="K29" s="2">
        <v>-0.1449918746948242</v>
      </c>
      <c r="L29" s="2">
        <v>-0.1536312103271484</v>
      </c>
      <c r="M29" s="2">
        <v>-0.165095329284668</v>
      </c>
      <c r="N29" s="2">
        <v>-0.1867809295654297</v>
      </c>
      <c r="O29" s="2">
        <v>-0.1913223266601562</v>
      </c>
      <c r="P29" s="2">
        <v>-0.1750717163085938</v>
      </c>
      <c r="Q29" s="2">
        <v>-0.1947107315063477</v>
      </c>
      <c r="R29" s="2">
        <v>-0.2114715576171875</v>
      </c>
      <c r="S29" s="2">
        <v>-0.2051792144775391</v>
      </c>
      <c r="T29" s="2">
        <v>-0.191746711730957</v>
      </c>
      <c r="U29" s="2">
        <v>-0.1871366500854492</v>
      </c>
      <c r="V29" s="2">
        <v>-0.2012872695922852</v>
      </c>
      <c r="W29" s="2">
        <v>-0.2050189971923828</v>
      </c>
      <c r="X29" s="2">
        <v>-0.2087554931640625</v>
      </c>
      <c r="Y29" s="2">
        <v>-0.2262115478515625</v>
      </c>
      <c r="Z29" s="2">
        <v>-0.2140684127807617</v>
      </c>
      <c r="AA29" s="2">
        <v>-0.1802911758422852</v>
      </c>
    </row>
    <row r="30" spans="1:27">
      <c r="A30">
        <v>29070</v>
      </c>
      <c r="B30" t="s">
        <v>27</v>
      </c>
      <c r="C30" t="s">
        <v>84</v>
      </c>
      <c r="D30" s="2">
        <v>-0.08091831207275391</v>
      </c>
      <c r="E30" s="2">
        <v>-0.07532501220703125</v>
      </c>
      <c r="F30" s="2">
        <v>-0.06886863708496094</v>
      </c>
      <c r="G30" s="2">
        <v>-0.06736612319946289</v>
      </c>
      <c r="H30" s="2">
        <v>-0.06534814834594727</v>
      </c>
      <c r="I30" s="2">
        <v>-0.06636142730712891</v>
      </c>
      <c r="J30" s="2">
        <v>-0.07137298583984375</v>
      </c>
      <c r="K30" s="2">
        <v>-0.07115840911865234</v>
      </c>
      <c r="L30" s="2">
        <v>-0.07127094268798828</v>
      </c>
      <c r="M30" s="2">
        <v>-0.07764148712158203</v>
      </c>
      <c r="N30" s="2">
        <v>-0.09140777587890625</v>
      </c>
      <c r="O30" s="2">
        <v>-0.09251117706298828</v>
      </c>
      <c r="P30" s="2">
        <v>-0.08211135864257812</v>
      </c>
      <c r="Q30" s="2">
        <v>-0.08345699310302734</v>
      </c>
      <c r="R30" s="2">
        <v>-0.09183311462402344</v>
      </c>
      <c r="S30" s="2">
        <v>-0.09015941619873047</v>
      </c>
      <c r="T30" s="2">
        <v>-0.09008598327636719</v>
      </c>
      <c r="U30" s="2">
        <v>-0.08682441711425781</v>
      </c>
      <c r="V30" s="2">
        <v>-0.09680843353271484</v>
      </c>
      <c r="W30" s="2">
        <v>-0.09699916839599609</v>
      </c>
      <c r="X30" s="2">
        <v>-0.09685039520263672</v>
      </c>
      <c r="Y30" s="2">
        <v>-0.1046123504638672</v>
      </c>
      <c r="Z30" s="2">
        <v>-0.09713172912597656</v>
      </c>
      <c r="AA30" s="2">
        <v>-0.08197879791259766</v>
      </c>
    </row>
    <row r="31" spans="1:27">
      <c r="A31">
        <v>39070</v>
      </c>
      <c r="B31" t="s">
        <v>28</v>
      </c>
      <c r="C31" t="s">
        <v>84</v>
      </c>
      <c r="D31" s="2">
        <v>-0.08419227600097656</v>
      </c>
      <c r="E31" s="2">
        <v>-0.07755041122436523</v>
      </c>
      <c r="F31" s="2">
        <v>-0.07098197937011719</v>
      </c>
      <c r="G31" s="2">
        <v>-0.06921625137329102</v>
      </c>
      <c r="H31" s="2">
        <v>-0.06712722778320312</v>
      </c>
      <c r="I31" s="2">
        <v>-0.06897926330566406</v>
      </c>
      <c r="J31" s="2">
        <v>-0.0741124153137207</v>
      </c>
      <c r="K31" s="2">
        <v>-0.07062196731567383</v>
      </c>
      <c r="L31" s="2">
        <v>-0.06734848022460938</v>
      </c>
      <c r="M31" s="2">
        <v>-0.06959819793701172</v>
      </c>
      <c r="N31" s="2">
        <v>-0.08370876312255859</v>
      </c>
      <c r="O31" s="2">
        <v>-0.08506870269775391</v>
      </c>
      <c r="P31" s="2">
        <v>-0.07133007049560547</v>
      </c>
      <c r="Q31" s="2">
        <v>-0.07491683959960938</v>
      </c>
      <c r="R31" s="2">
        <v>-0.08249473571777344</v>
      </c>
      <c r="S31" s="2">
        <v>-0.08009529113769531</v>
      </c>
      <c r="T31" s="2">
        <v>-0.0826416015625</v>
      </c>
      <c r="U31" s="2">
        <v>-0.07765579223632812</v>
      </c>
      <c r="V31" s="2">
        <v>-0.08911418914794922</v>
      </c>
      <c r="W31" s="2">
        <v>-0.08741092681884766</v>
      </c>
      <c r="X31" s="2">
        <v>-0.08593845367431641</v>
      </c>
      <c r="Y31" s="2">
        <v>-0.09428596496582031</v>
      </c>
      <c r="Z31" s="2">
        <v>-0.08736133575439453</v>
      </c>
      <c r="AA31" s="2">
        <v>-0.07523250579833984</v>
      </c>
    </row>
    <row r="32" spans="1:27">
      <c r="A32">
        <v>39095</v>
      </c>
      <c r="B32" t="s">
        <v>29</v>
      </c>
      <c r="C32" t="s">
        <v>84</v>
      </c>
      <c r="D32" s="2">
        <v>-0.1146936416625977</v>
      </c>
      <c r="E32" s="2">
        <v>-0.1037673950195312</v>
      </c>
      <c r="F32" s="2">
        <v>-0.09337425231933594</v>
      </c>
      <c r="G32" s="2">
        <v>-0.09042215347290039</v>
      </c>
      <c r="H32" s="2">
        <v>-0.08770418167114258</v>
      </c>
      <c r="I32" s="2">
        <v>-0.08858680725097656</v>
      </c>
      <c r="J32" s="2">
        <v>-0.09569120407104492</v>
      </c>
      <c r="K32" s="2">
        <v>-0.09744882583618164</v>
      </c>
      <c r="L32" s="2">
        <v>-0.1009283065795898</v>
      </c>
      <c r="M32" s="2">
        <v>-0.1138811111450195</v>
      </c>
      <c r="N32" s="2">
        <v>-0.1335153579711914</v>
      </c>
      <c r="O32" s="2">
        <v>-0.1384963989257812</v>
      </c>
      <c r="P32" s="2">
        <v>-0.128544807434082</v>
      </c>
      <c r="Q32" s="2">
        <v>-0.1303806304931641</v>
      </c>
      <c r="R32" s="2">
        <v>-0.1407308578491211</v>
      </c>
      <c r="S32" s="2">
        <v>-0.1366605758666992</v>
      </c>
      <c r="T32" s="2">
        <v>-0.1327285766601562</v>
      </c>
      <c r="U32" s="2">
        <v>-0.1277322769165039</v>
      </c>
      <c r="V32" s="2">
        <v>-0.1397027969360352</v>
      </c>
      <c r="W32" s="2">
        <v>-0.1422519683837891</v>
      </c>
      <c r="X32" s="2">
        <v>-0.1432123184204102</v>
      </c>
      <c r="Y32" s="2">
        <v>-0.1558818817138672</v>
      </c>
      <c r="Z32" s="2">
        <v>-0.1421518325805664</v>
      </c>
      <c r="AA32" s="2">
        <v>-0.1199407577514648</v>
      </c>
    </row>
    <row r="33" spans="1:27">
      <c r="A33">
        <v>39047</v>
      </c>
      <c r="B33" t="s">
        <v>30</v>
      </c>
      <c r="C33" t="s">
        <v>84</v>
      </c>
      <c r="D33" s="2">
        <v>-0.1032075881958008</v>
      </c>
      <c r="E33" s="2">
        <v>-0.1009149551391602</v>
      </c>
      <c r="F33" s="2">
        <v>-0.09425735473632812</v>
      </c>
      <c r="G33" s="2">
        <v>-0.09485292434692383</v>
      </c>
      <c r="H33" s="2">
        <v>-0.09096622467041016</v>
      </c>
      <c r="I33" s="2">
        <v>-0.09561872482299805</v>
      </c>
      <c r="J33" s="2">
        <v>-0.104088306427002</v>
      </c>
      <c r="K33" s="2">
        <v>-0.1076741218566895</v>
      </c>
      <c r="L33" s="2">
        <v>-0.1057262420654297</v>
      </c>
      <c r="M33" s="2">
        <v>-0.10821533203125</v>
      </c>
      <c r="N33" s="2">
        <v>-0.125274658203125</v>
      </c>
      <c r="O33" s="2">
        <v>-0.1076269149780273</v>
      </c>
      <c r="P33" s="2">
        <v>-0.06894397735595703</v>
      </c>
      <c r="Q33" s="2">
        <v>-0.08121871948242188</v>
      </c>
      <c r="R33" s="2">
        <v>-0.09800910949707031</v>
      </c>
      <c r="S33" s="2">
        <v>-0.09615516662597656</v>
      </c>
      <c r="T33" s="2">
        <v>-0.1101484298706055</v>
      </c>
      <c r="U33" s="2">
        <v>-0.09869670867919922</v>
      </c>
      <c r="V33" s="2">
        <v>-0.1233577728271484</v>
      </c>
      <c r="W33" s="2">
        <v>-0.1272430419921875</v>
      </c>
      <c r="X33" s="2">
        <v>-0.1285877227783203</v>
      </c>
      <c r="Y33" s="2">
        <v>-0.1385078430175781</v>
      </c>
      <c r="Z33" s="2">
        <v>-0.1314115524291992</v>
      </c>
      <c r="AA33" s="2">
        <v>-0.1153059005737305</v>
      </c>
    </row>
    <row r="34" spans="1:27">
      <c r="A34">
        <v>39100</v>
      </c>
      <c r="B34" t="s">
        <v>31</v>
      </c>
      <c r="C34" t="s">
        <v>84</v>
      </c>
      <c r="D34" s="2">
        <v>-0.11480712890625</v>
      </c>
      <c r="E34" s="2">
        <v>-0.1042919158935547</v>
      </c>
      <c r="F34" s="2">
        <v>-0.09419727325439453</v>
      </c>
      <c r="G34" s="2">
        <v>-0.09132194519042969</v>
      </c>
      <c r="H34" s="2">
        <v>-0.0886836051940918</v>
      </c>
      <c r="I34" s="2">
        <v>-0.08981943130493164</v>
      </c>
      <c r="J34" s="2">
        <v>-0.09691524505615234</v>
      </c>
      <c r="K34" s="2">
        <v>-0.09772443771362305</v>
      </c>
      <c r="L34" s="2">
        <v>-0.09986209869384766</v>
      </c>
      <c r="M34" s="2">
        <v>-0.1110172271728516</v>
      </c>
      <c r="N34" s="2">
        <v>-0.130131721496582</v>
      </c>
      <c r="O34" s="2">
        <v>-0.1340570449829102</v>
      </c>
      <c r="P34" s="2">
        <v>-0.1229333877563477</v>
      </c>
      <c r="Q34" s="2">
        <v>-0.1255388259887695</v>
      </c>
      <c r="R34" s="2">
        <v>-0.1353635787963867</v>
      </c>
      <c r="S34" s="2">
        <v>-0.1314888000488281</v>
      </c>
      <c r="T34" s="2">
        <v>-0.1286354064941406</v>
      </c>
      <c r="U34" s="2">
        <v>-0.1231613159179688</v>
      </c>
      <c r="V34" s="2">
        <v>-0.1353855133056641</v>
      </c>
      <c r="W34" s="2">
        <v>-0.1371049880981445</v>
      </c>
      <c r="X34" s="2">
        <v>-0.1374893188476562</v>
      </c>
      <c r="Y34" s="2">
        <v>-0.1501617431640625</v>
      </c>
      <c r="Z34" s="2">
        <v>-0.1376552581787109</v>
      </c>
      <c r="AA34" s="2">
        <v>-0.117609977722168</v>
      </c>
    </row>
    <row r="35" spans="1:27">
      <c r="A35">
        <v>39110</v>
      </c>
      <c r="B35" t="s">
        <v>32</v>
      </c>
      <c r="C35" t="s">
        <v>84</v>
      </c>
      <c r="D35" s="2">
        <v>-0.05650234222412109</v>
      </c>
      <c r="E35" s="2">
        <v>-0.05873823165893555</v>
      </c>
      <c r="F35" s="2">
        <v>-0.05552053451538086</v>
      </c>
      <c r="G35" s="2">
        <v>-0.0563197135925293</v>
      </c>
      <c r="H35" s="2">
        <v>-0.05539989471435547</v>
      </c>
      <c r="I35" s="2">
        <v>-0.05514860153198242</v>
      </c>
      <c r="J35" s="2">
        <v>-0.0593113899230957</v>
      </c>
      <c r="K35" s="2">
        <v>-0.06526422500610352</v>
      </c>
      <c r="L35" s="2">
        <v>-0.07005786895751953</v>
      </c>
      <c r="M35" s="2">
        <v>-0.07939624786376953</v>
      </c>
      <c r="N35" s="2">
        <v>-0.09032249450683594</v>
      </c>
      <c r="O35" s="2">
        <v>-0.082916259765625</v>
      </c>
      <c r="P35" s="2">
        <v>-0.07354736328125</v>
      </c>
      <c r="Q35" s="2">
        <v>-0.06992721557617188</v>
      </c>
      <c r="R35" s="2">
        <v>-0.084686279296875</v>
      </c>
      <c r="S35" s="2">
        <v>-0.08779144287109375</v>
      </c>
      <c r="T35" s="2">
        <v>-0.08346939086914062</v>
      </c>
      <c r="U35" s="2">
        <v>-0.08736801147460938</v>
      </c>
      <c r="V35" s="2">
        <v>-0.09609508514404297</v>
      </c>
      <c r="W35" s="2">
        <v>-0.09915065765380859</v>
      </c>
      <c r="X35" s="2">
        <v>-0.1007328033447266</v>
      </c>
      <c r="Y35" s="2">
        <v>-0.1027603149414062</v>
      </c>
      <c r="Z35" s="2">
        <v>-0.09561729431152344</v>
      </c>
      <c r="AA35" s="2">
        <v>-0.07770919799804688</v>
      </c>
    </row>
    <row r="36" spans="1:27">
      <c r="A36">
        <v>39112</v>
      </c>
      <c r="B36" t="s">
        <v>33</v>
      </c>
      <c r="C36" t="s">
        <v>84</v>
      </c>
      <c r="D36" s="2">
        <v>-0.05855751037597656</v>
      </c>
      <c r="E36" s="2">
        <v>-0.05960464477539062</v>
      </c>
      <c r="F36" s="2">
        <v>-0.05638265609741211</v>
      </c>
      <c r="G36" s="2">
        <v>-0.05656957626342773</v>
      </c>
      <c r="H36" s="2">
        <v>-0.0558781623840332</v>
      </c>
      <c r="I36" s="2">
        <v>-0.05608749389648438</v>
      </c>
      <c r="J36" s="2">
        <v>-0.05977964401245117</v>
      </c>
      <c r="K36" s="2">
        <v>-0.06492710113525391</v>
      </c>
      <c r="L36" s="2">
        <v>-0.069488525390625</v>
      </c>
      <c r="M36" s="2">
        <v>-0.07905006408691406</v>
      </c>
      <c r="N36" s="2">
        <v>-0.08924388885498047</v>
      </c>
      <c r="O36" s="2">
        <v>-0.0830078125</v>
      </c>
      <c r="P36" s="2">
        <v>-0.07480716705322266</v>
      </c>
      <c r="Q36" s="2">
        <v>-0.07065582275390625</v>
      </c>
      <c r="R36" s="2">
        <v>-0.08419609069824219</v>
      </c>
      <c r="S36" s="2">
        <v>-0.08757209777832031</v>
      </c>
      <c r="T36" s="2">
        <v>-0.08292388916015625</v>
      </c>
      <c r="U36" s="2">
        <v>-0.08715534210205078</v>
      </c>
      <c r="V36" s="2">
        <v>-0.09580802917480469</v>
      </c>
      <c r="W36" s="2">
        <v>-0.09876251220703125</v>
      </c>
      <c r="X36" s="2">
        <v>-0.100316047668457</v>
      </c>
      <c r="Y36" s="2">
        <v>-0.1025905609130859</v>
      </c>
      <c r="Z36" s="2">
        <v>-0.09547805786132812</v>
      </c>
      <c r="AA36" s="2">
        <v>-0.07680225372314453</v>
      </c>
    </row>
    <row r="37" spans="1:27">
      <c r="A37">
        <v>39115</v>
      </c>
      <c r="B37" t="s">
        <v>34</v>
      </c>
      <c r="C37" t="s">
        <v>84</v>
      </c>
      <c r="D37" s="2">
        <v>-0.09394264221191406</v>
      </c>
      <c r="E37" s="2">
        <v>-0.08744001388549805</v>
      </c>
      <c r="F37" s="2">
        <v>-0.08042240142822266</v>
      </c>
      <c r="G37" s="2">
        <v>-0.07878875732421875</v>
      </c>
      <c r="H37" s="2">
        <v>-0.07605934143066406</v>
      </c>
      <c r="I37" s="2">
        <v>-0.07877492904663086</v>
      </c>
      <c r="J37" s="2">
        <v>-0.08487558364868164</v>
      </c>
      <c r="K37" s="2">
        <v>-0.08309555053710938</v>
      </c>
      <c r="L37" s="2">
        <v>-0.08038139343261719</v>
      </c>
      <c r="M37" s="2">
        <v>-0.08287811279296875</v>
      </c>
      <c r="N37" s="2">
        <v>-0.09875297546386719</v>
      </c>
      <c r="O37" s="2">
        <v>-0.09765625</v>
      </c>
      <c r="P37" s="2">
        <v>-0.07819938659667969</v>
      </c>
      <c r="Q37" s="2">
        <v>-0.08506202697753906</v>
      </c>
      <c r="R37" s="2">
        <v>-0.09458732604980469</v>
      </c>
      <c r="S37" s="2">
        <v>-0.09172439575195312</v>
      </c>
      <c r="T37" s="2">
        <v>-0.09626483917236328</v>
      </c>
      <c r="U37" s="2">
        <v>-0.08865547180175781</v>
      </c>
      <c r="V37" s="2">
        <v>-0.1036643981933594</v>
      </c>
      <c r="W37" s="2">
        <v>-0.102996826171875</v>
      </c>
      <c r="X37" s="2">
        <v>-0.1024332046508789</v>
      </c>
      <c r="Y37" s="2">
        <v>-0.111602783203125</v>
      </c>
      <c r="Z37" s="2">
        <v>-0.1035852432250977</v>
      </c>
      <c r="AA37" s="2">
        <v>-0.08903217315673828</v>
      </c>
    </row>
    <row r="38" spans="1:27">
      <c r="A38">
        <v>39125</v>
      </c>
      <c r="B38" t="s">
        <v>35</v>
      </c>
      <c r="C38" t="s">
        <v>84</v>
      </c>
      <c r="D38" s="2">
        <v>-0.008367538452148438</v>
      </c>
      <c r="E38" s="2">
        <v>-0.016754150390625</v>
      </c>
      <c r="F38" s="2">
        <v>-0.01634502410888672</v>
      </c>
      <c r="G38" s="2">
        <v>-0.02046632766723633</v>
      </c>
      <c r="H38" s="2">
        <v>-0.01890182495117188</v>
      </c>
      <c r="I38" s="2">
        <v>-0.01662206649780273</v>
      </c>
      <c r="J38" s="2">
        <v>-0.01861906051635742</v>
      </c>
      <c r="K38" s="2">
        <v>-0.02542495727539062</v>
      </c>
      <c r="L38" s="2">
        <v>-0.027862548828125</v>
      </c>
      <c r="M38" s="2">
        <v>-0.03197097778320312</v>
      </c>
      <c r="N38" s="2">
        <v>-0.04001903533935547</v>
      </c>
      <c r="O38" s="2">
        <v>-0.02796840667724609</v>
      </c>
      <c r="P38" s="2">
        <v>-0.01898193359375</v>
      </c>
      <c r="Q38" s="2">
        <v>-0.01555919647216797</v>
      </c>
      <c r="R38" s="2">
        <v>-0.02782535552978516</v>
      </c>
      <c r="S38" s="2">
        <v>-0.03297901153564453</v>
      </c>
      <c r="T38" s="2">
        <v>-0.03406810760498047</v>
      </c>
      <c r="U38" s="2">
        <v>-0.03565120697021484</v>
      </c>
      <c r="V38" s="2">
        <v>-0.04053783416748047</v>
      </c>
      <c r="W38" s="2">
        <v>-0.04108047485351562</v>
      </c>
      <c r="X38" s="2">
        <v>-0.04213809967041016</v>
      </c>
      <c r="Y38" s="2">
        <v>-0.04136848449707031</v>
      </c>
      <c r="Z38" s="2">
        <v>-0.03971099853515625</v>
      </c>
      <c r="AA38" s="2">
        <v>-0.03282260894775391</v>
      </c>
    </row>
    <row r="39" spans="1:27">
      <c r="A39">
        <v>39140</v>
      </c>
      <c r="B39" t="s">
        <v>36</v>
      </c>
      <c r="C39" t="s">
        <v>84</v>
      </c>
      <c r="D39" s="2">
        <v>-0.1222257614135742</v>
      </c>
      <c r="E39" s="2">
        <v>-0.1108226776123047</v>
      </c>
      <c r="F39" s="2">
        <v>-0.09981727600097656</v>
      </c>
      <c r="G39" s="2">
        <v>-0.09692764282226562</v>
      </c>
      <c r="H39" s="2">
        <v>-0.09423160552978516</v>
      </c>
      <c r="I39" s="2">
        <v>-0.09497880935668945</v>
      </c>
      <c r="J39" s="2">
        <v>-0.1023736000061035</v>
      </c>
      <c r="K39" s="2">
        <v>-0.1040596961975098</v>
      </c>
      <c r="L39" s="2">
        <v>-0.1076736450195312</v>
      </c>
      <c r="M39" s="2">
        <v>-0.12078857421875</v>
      </c>
      <c r="N39" s="2">
        <v>-0.1413135528564453</v>
      </c>
      <c r="O39" s="2">
        <v>-0.1458816528320312</v>
      </c>
      <c r="P39" s="2">
        <v>-0.1350679397583008</v>
      </c>
      <c r="Q39" s="2">
        <v>-0.1366939544677734</v>
      </c>
      <c r="R39" s="2">
        <v>-0.147003173828125</v>
      </c>
      <c r="S39" s="2">
        <v>-0.1434402465820312</v>
      </c>
      <c r="T39" s="2">
        <v>-0.139531135559082</v>
      </c>
      <c r="U39" s="2">
        <v>-0.1340961456298828</v>
      </c>
      <c r="V39" s="2">
        <v>-0.1463937759399414</v>
      </c>
      <c r="W39" s="2">
        <v>-0.14892578125</v>
      </c>
      <c r="X39" s="2">
        <v>-0.1496381759643555</v>
      </c>
      <c r="Y39" s="2">
        <v>-0.1630706787109375</v>
      </c>
      <c r="Z39" s="2">
        <v>-0.1486606597900391</v>
      </c>
      <c r="AA39" s="2">
        <v>-0.1269645690917969</v>
      </c>
    </row>
    <row r="40" spans="1:27">
      <c r="A40">
        <v>39141</v>
      </c>
      <c r="B40" t="s">
        <v>37</v>
      </c>
      <c r="C40" t="s">
        <v>84</v>
      </c>
      <c r="D40" s="2">
        <v>-0.08389377593994141</v>
      </c>
      <c r="E40" s="2">
        <v>-0.07725143432617188</v>
      </c>
      <c r="F40" s="2">
        <v>-0.07068538665771484</v>
      </c>
      <c r="G40" s="2">
        <v>-0.06892061233520508</v>
      </c>
      <c r="H40" s="2">
        <v>-0.0668330192565918</v>
      </c>
      <c r="I40" s="2">
        <v>-0.06868362426757812</v>
      </c>
      <c r="J40" s="2">
        <v>-0.07381391525268555</v>
      </c>
      <c r="K40" s="2">
        <v>-0.07032489776611328</v>
      </c>
      <c r="L40" s="2">
        <v>-0.06704807281494141</v>
      </c>
      <c r="M40" s="2">
        <v>-0.06929683685302734</v>
      </c>
      <c r="N40" s="2">
        <v>-0.08340644836425781</v>
      </c>
      <c r="O40" s="2">
        <v>-0.08476448059082031</v>
      </c>
      <c r="P40" s="2">
        <v>-0.07102298736572266</v>
      </c>
      <c r="Q40" s="2">
        <v>-0.07461833953857422</v>
      </c>
      <c r="R40" s="2">
        <v>-0.08219528198242188</v>
      </c>
      <c r="S40" s="2">
        <v>-0.07979297637939453</v>
      </c>
      <c r="T40" s="2">
        <v>-0.08234596252441406</v>
      </c>
      <c r="U40" s="2">
        <v>-0.07736015319824219</v>
      </c>
      <c r="V40" s="2">
        <v>-0.08881664276123047</v>
      </c>
      <c r="W40" s="2">
        <v>-0.08711433410644531</v>
      </c>
      <c r="X40" s="2">
        <v>-0.08564186096191406</v>
      </c>
      <c r="Y40" s="2">
        <v>-0.09397697448730469</v>
      </c>
      <c r="Z40" s="2">
        <v>-0.087066650390625</v>
      </c>
      <c r="AA40" s="2">
        <v>-0.07493114471435547</v>
      </c>
    </row>
    <row r="41" spans="1:27">
      <c r="A41">
        <v>29144</v>
      </c>
      <c r="B41" t="s">
        <v>38</v>
      </c>
      <c r="C41" t="s">
        <v>84</v>
      </c>
      <c r="D41" s="2">
        <v>-0.08072853088378906</v>
      </c>
      <c r="E41" s="2">
        <v>-0.07514572143554688</v>
      </c>
      <c r="F41" s="2">
        <v>-0.06870031356811523</v>
      </c>
      <c r="G41" s="2">
        <v>-0.06720066070556641</v>
      </c>
      <c r="H41" s="2">
        <v>-0.06518888473510742</v>
      </c>
      <c r="I41" s="2">
        <v>-0.06619358062744141</v>
      </c>
      <c r="J41" s="2">
        <v>-0.07118749618530273</v>
      </c>
      <c r="K41" s="2">
        <v>-0.07100725173950195</v>
      </c>
      <c r="L41" s="2">
        <v>-0.07115936279296875</v>
      </c>
      <c r="M41" s="2">
        <v>-0.07758712768554688</v>
      </c>
      <c r="N41" s="2">
        <v>-0.09131908416748047</v>
      </c>
      <c r="O41" s="2">
        <v>-0.092437744140625</v>
      </c>
      <c r="P41" s="2">
        <v>-0.08211612701416016</v>
      </c>
      <c r="Q41" s="2">
        <v>-0.08341789245605469</v>
      </c>
      <c r="R41" s="2">
        <v>-0.09176921844482422</v>
      </c>
      <c r="S41" s="2">
        <v>-0.09010410308837891</v>
      </c>
      <c r="T41" s="2">
        <v>-0.09001350402832031</v>
      </c>
      <c r="U41" s="2">
        <v>-0.0867767333984375</v>
      </c>
      <c r="V41" s="2">
        <v>-0.09672832489013672</v>
      </c>
      <c r="W41" s="2">
        <v>-0.09694480895996094</v>
      </c>
      <c r="X41" s="2">
        <v>-0.09681224822998047</v>
      </c>
      <c r="Y41" s="2">
        <v>-0.10455322265625</v>
      </c>
      <c r="Z41" s="2">
        <v>-0.09708404541015625</v>
      </c>
      <c r="AA41" s="2">
        <v>-0.08189201354980469</v>
      </c>
    </row>
    <row r="42" spans="1:27">
      <c r="A42">
        <v>39144</v>
      </c>
      <c r="B42" t="s">
        <v>39</v>
      </c>
      <c r="C42" t="s">
        <v>84</v>
      </c>
      <c r="D42" s="2">
        <v>-0.09155368804931641</v>
      </c>
      <c r="E42" s="2">
        <v>-0.08372926712036133</v>
      </c>
      <c r="F42" s="2">
        <v>-0.07594013214111328</v>
      </c>
      <c r="G42" s="2">
        <v>-0.07372903823852539</v>
      </c>
      <c r="H42" s="2">
        <v>-0.07153558731079102</v>
      </c>
      <c r="I42" s="2">
        <v>-0.07259035110473633</v>
      </c>
      <c r="J42" s="2">
        <v>-0.0783238410949707</v>
      </c>
      <c r="K42" s="2">
        <v>-0.07890701293945312</v>
      </c>
      <c r="L42" s="2">
        <v>-0.08047389984130859</v>
      </c>
      <c r="M42" s="2">
        <v>-0.08952808380126953</v>
      </c>
      <c r="N42" s="2">
        <v>-0.1048736572265625</v>
      </c>
      <c r="O42" s="2">
        <v>-0.1077947616577148</v>
      </c>
      <c r="P42" s="2">
        <v>-0.09835433959960938</v>
      </c>
      <c r="Q42" s="2">
        <v>-0.09994029998779297</v>
      </c>
      <c r="R42" s="2">
        <v>-0.1083641052246094</v>
      </c>
      <c r="S42" s="2">
        <v>-0.1056938171386719</v>
      </c>
      <c r="T42" s="2">
        <v>-0.1041393280029297</v>
      </c>
      <c r="U42" s="2">
        <v>-0.1003789901733398</v>
      </c>
      <c r="V42" s="2">
        <v>-0.1107149124145508</v>
      </c>
      <c r="W42" s="2">
        <v>-0.112025260925293</v>
      </c>
      <c r="X42" s="2">
        <v>-0.1124382019042969</v>
      </c>
      <c r="Y42" s="2">
        <v>-0.1219615936279297</v>
      </c>
      <c r="Z42" s="2">
        <v>-0.112757682800293</v>
      </c>
      <c r="AA42" s="2">
        <v>-0.09459018707275391</v>
      </c>
    </row>
    <row r="43" spans="1:27">
      <c r="A43">
        <v>39145</v>
      </c>
      <c r="B43" t="s">
        <v>40</v>
      </c>
      <c r="C43" t="s">
        <v>84</v>
      </c>
      <c r="D43" s="2">
        <v>-0.06315708160400391</v>
      </c>
      <c r="E43" s="2">
        <v>-0.06461715698242188</v>
      </c>
      <c r="F43" s="2">
        <v>-0.06150531768798828</v>
      </c>
      <c r="G43" s="2">
        <v>-0.06186008453369141</v>
      </c>
      <c r="H43" s="2">
        <v>-0.06145906448364258</v>
      </c>
      <c r="I43" s="2">
        <v>-0.06186628341674805</v>
      </c>
      <c r="J43" s="2">
        <v>-0.06592845916748047</v>
      </c>
      <c r="K43" s="2">
        <v>-0.07229328155517578</v>
      </c>
      <c r="L43" s="2">
        <v>-0.07783699035644531</v>
      </c>
      <c r="M43" s="2">
        <v>-0.0882568359375</v>
      </c>
      <c r="N43" s="2">
        <v>-0.09876823425292969</v>
      </c>
      <c r="O43" s="2">
        <v>-0.09104728698730469</v>
      </c>
      <c r="P43" s="2">
        <v>-0.08202743530273438</v>
      </c>
      <c r="Q43" s="2">
        <v>-0.07799339294433594</v>
      </c>
      <c r="R43" s="2">
        <v>-0.09356117248535156</v>
      </c>
      <c r="S43" s="2">
        <v>-0.09642314910888672</v>
      </c>
      <c r="T43" s="2">
        <v>-0.09048843383789062</v>
      </c>
      <c r="U43" s="2">
        <v>-0.09583568572998047</v>
      </c>
      <c r="V43" s="2">
        <v>-0.1048460006713867</v>
      </c>
      <c r="W43" s="2">
        <v>-0.1079187393188477</v>
      </c>
      <c r="X43" s="2">
        <v>-0.1097917556762695</v>
      </c>
      <c r="Y43" s="2">
        <v>-0.1118316650390625</v>
      </c>
      <c r="Z43" s="2">
        <v>-0.1039342880249023</v>
      </c>
      <c r="AA43" s="2">
        <v>-0.08461761474609375</v>
      </c>
    </row>
    <row r="44" spans="1:27">
      <c r="A44">
        <v>39150</v>
      </c>
      <c r="B44" t="s">
        <v>41</v>
      </c>
      <c r="C44" t="s">
        <v>84</v>
      </c>
      <c r="D44" s="2">
        <v>-0.1289043426513672</v>
      </c>
      <c r="E44" s="2">
        <v>-0.1164908409118652</v>
      </c>
      <c r="F44" s="2">
        <v>-0.1048059463500977</v>
      </c>
      <c r="G44" s="2">
        <v>-0.1003122329711914</v>
      </c>
      <c r="H44" s="2">
        <v>-0.09647560119628906</v>
      </c>
      <c r="I44" s="2">
        <v>-0.09819650650024414</v>
      </c>
      <c r="J44" s="2">
        <v>-0.1106457710266113</v>
      </c>
      <c r="K44" s="2">
        <v>-0.1126465797424316</v>
      </c>
      <c r="S44" s="2">
        <v>-0.154083251953125</v>
      </c>
      <c r="T44" s="2">
        <v>-0.14642333984375</v>
      </c>
      <c r="U44" s="2">
        <v>-0.1426973342895508</v>
      </c>
      <c r="V44" s="2">
        <v>-0.1550884246826172</v>
      </c>
      <c r="W44" s="2">
        <v>-0.1575393676757812</v>
      </c>
      <c r="X44" s="2">
        <v>-0.1605548858642578</v>
      </c>
      <c r="Y44" s="2">
        <v>-0.1752796173095703</v>
      </c>
      <c r="Z44" s="2">
        <v>-0.163783073425293</v>
      </c>
      <c r="AA44" s="2">
        <v>-0.138493537902832</v>
      </c>
    </row>
    <row r="45" spans="1:27">
      <c r="A45">
        <v>39150</v>
      </c>
      <c r="B45" t="s">
        <v>42</v>
      </c>
      <c r="C45" t="s">
        <v>84</v>
      </c>
      <c r="L45" s="2">
        <v>-0.1171064376831055</v>
      </c>
      <c r="M45" s="2">
        <v>-0.1290016174316406</v>
      </c>
      <c r="N45" s="2">
        <v>-0.1474037170410156</v>
      </c>
      <c r="O45" s="2">
        <v>-0.1502971649169922</v>
      </c>
      <c r="P45" s="2">
        <v>-0.1363973617553711</v>
      </c>
      <c r="Q45" s="2">
        <v>-0.1464967727661133</v>
      </c>
      <c r="R45" s="2">
        <v>-0.1587543487548828</v>
      </c>
    </row>
    <row r="46" spans="1:27">
      <c r="A46">
        <v>29155</v>
      </c>
      <c r="B46" t="s">
        <v>43</v>
      </c>
      <c r="C46" t="s">
        <v>84</v>
      </c>
      <c r="D46" s="2">
        <v>-0.04982852935791016</v>
      </c>
      <c r="E46" s="2">
        <v>-0.0491943359375</v>
      </c>
      <c r="F46" s="2">
        <v>-0.04601383209228516</v>
      </c>
      <c r="G46" s="2">
        <v>-0.04565048217773438</v>
      </c>
      <c r="H46" s="2">
        <v>-0.04458713531494141</v>
      </c>
      <c r="I46" s="2">
        <v>-0.04505109786987305</v>
      </c>
      <c r="J46" s="2">
        <v>-0.04761028289794922</v>
      </c>
      <c r="K46" s="2">
        <v>-0.04946327209472656</v>
      </c>
      <c r="L46" s="2">
        <v>-0.051177978515625</v>
      </c>
      <c r="M46" s="2">
        <v>-0.058135986328125</v>
      </c>
      <c r="N46" s="2">
        <v>-0.0673065185546875</v>
      </c>
      <c r="O46" s="2">
        <v>-0.06647396087646484</v>
      </c>
      <c r="P46" s="2">
        <v>-0.06022834777832031</v>
      </c>
      <c r="Q46" s="2">
        <v>-0.05736255645751953</v>
      </c>
      <c r="R46" s="2">
        <v>-0.06511688232421875</v>
      </c>
      <c r="S46" s="2">
        <v>-0.0658721923828125</v>
      </c>
      <c r="T46" s="2">
        <v>-0.06580829620361328</v>
      </c>
      <c r="U46" s="2">
        <v>-0.06640815734863281</v>
      </c>
      <c r="V46" s="2">
        <v>-0.07354164123535156</v>
      </c>
      <c r="W46" s="2">
        <v>-0.07448577880859375</v>
      </c>
      <c r="X46" s="2">
        <v>-0.07490825653076172</v>
      </c>
      <c r="Y46" s="2">
        <v>-0.07789802551269531</v>
      </c>
      <c r="Z46" s="2">
        <v>-0.07339859008789062</v>
      </c>
      <c r="AA46" s="2">
        <v>-0.05832195281982422</v>
      </c>
    </row>
    <row r="47" spans="1:27">
      <c r="A47">
        <v>39155</v>
      </c>
      <c r="B47" t="s">
        <v>44</v>
      </c>
      <c r="C47" t="s">
        <v>84</v>
      </c>
      <c r="D47" s="2">
        <v>-0.04980373382568359</v>
      </c>
      <c r="E47" s="2">
        <v>-0.04830074310302734</v>
      </c>
      <c r="F47" s="2">
        <v>-0.0455470085144043</v>
      </c>
      <c r="G47" s="2">
        <v>-0.04409551620483398</v>
      </c>
      <c r="H47" s="2">
        <v>-0.04367923736572266</v>
      </c>
      <c r="I47" s="2">
        <v>-0.04476070404052734</v>
      </c>
      <c r="J47" s="2">
        <v>-0.04631948471069336</v>
      </c>
      <c r="K47" s="2">
        <v>-0.04783058166503906</v>
      </c>
      <c r="L47" s="2">
        <v>-0.05065250396728516</v>
      </c>
      <c r="M47" s="2">
        <v>-0.05973339080810547</v>
      </c>
      <c r="N47" s="2">
        <v>-0.06720447540283203</v>
      </c>
      <c r="O47" s="2">
        <v>-0.06976890563964844</v>
      </c>
      <c r="P47" s="2">
        <v>-0.0673828125</v>
      </c>
      <c r="Q47" s="2">
        <v>-0.06219959259033203</v>
      </c>
      <c r="R47" s="2">
        <v>-0.06832790374755859</v>
      </c>
      <c r="S47" s="2">
        <v>-0.06868839263916016</v>
      </c>
      <c r="T47" s="2">
        <v>-0.06763362884521484</v>
      </c>
      <c r="U47" s="2">
        <v>-0.07002353668212891</v>
      </c>
      <c r="V47" s="2">
        <v>-0.07634258270263672</v>
      </c>
      <c r="W47" s="2">
        <v>-0.0781097412109375</v>
      </c>
      <c r="X47" s="2">
        <v>-0.07872867584228516</v>
      </c>
      <c r="Y47" s="2">
        <v>-0.08084487915039062</v>
      </c>
      <c r="Z47" s="2">
        <v>-0.07625770568847656</v>
      </c>
      <c r="AA47" s="2">
        <v>-0.05749702453613281</v>
      </c>
    </row>
    <row r="48" spans="1:27">
      <c r="A48">
        <v>39160</v>
      </c>
      <c r="B48" t="s">
        <v>45</v>
      </c>
      <c r="C48" t="s">
        <v>84</v>
      </c>
      <c r="D48" s="2">
        <v>-0.08757877349853516</v>
      </c>
      <c r="E48" s="2">
        <v>-0.0833282470703125</v>
      </c>
      <c r="F48" s="2">
        <v>-0.07625198364257812</v>
      </c>
      <c r="G48" s="2">
        <v>-0.07596731185913086</v>
      </c>
      <c r="H48" s="2">
        <v>-0.07289743423461914</v>
      </c>
      <c r="I48" s="2">
        <v>-0.07595682144165039</v>
      </c>
      <c r="J48" s="2">
        <v>-0.08289241790771484</v>
      </c>
      <c r="K48" s="2">
        <v>-0.08387327194213867</v>
      </c>
      <c r="L48" s="2">
        <v>-0.08189105987548828</v>
      </c>
      <c r="M48" s="2">
        <v>-0.08525371551513672</v>
      </c>
      <c r="N48" s="2">
        <v>-0.1023111343383789</v>
      </c>
      <c r="O48" s="2">
        <v>-0.09365463256835938</v>
      </c>
      <c r="P48" s="2">
        <v>-0.0641632080078125</v>
      </c>
      <c r="Q48" s="2">
        <v>-0.07537651062011719</v>
      </c>
      <c r="R48" s="2">
        <v>-0.09006786346435547</v>
      </c>
      <c r="S48" s="2">
        <v>-0.0881805419921875</v>
      </c>
      <c r="T48" s="2">
        <v>-0.09398174285888672</v>
      </c>
      <c r="U48" s="2">
        <v>-0.08756637573242188</v>
      </c>
      <c r="V48" s="2">
        <v>-0.1045351028442383</v>
      </c>
      <c r="W48" s="2">
        <v>-0.1061468124389648</v>
      </c>
      <c r="X48" s="2">
        <v>-0.1063375473022461</v>
      </c>
      <c r="Y48" s="2">
        <v>-0.1167373657226562</v>
      </c>
      <c r="Z48" s="2">
        <v>-0.1097030639648438</v>
      </c>
      <c r="AA48" s="2">
        <v>-0.09482955932617188</v>
      </c>
    </row>
    <row r="49" spans="1:27">
      <c r="A49">
        <v>29165</v>
      </c>
      <c r="B49" t="s">
        <v>46</v>
      </c>
      <c r="C49" t="s">
        <v>84</v>
      </c>
      <c r="D49" s="2">
        <v>-0.01285171508789062</v>
      </c>
      <c r="E49" s="2">
        <v>-0.01286745071411133</v>
      </c>
      <c r="F49" s="2">
        <v>-0.01213264465332031</v>
      </c>
      <c r="G49" s="2">
        <v>-0.01233768463134766</v>
      </c>
      <c r="H49" s="2">
        <v>-0.01203155517578125</v>
      </c>
      <c r="I49" s="2">
        <v>-0.01223421096801758</v>
      </c>
      <c r="J49" s="2">
        <v>-0.01190853118896484</v>
      </c>
      <c r="K49" s="2">
        <v>-0.01216316223144531</v>
      </c>
      <c r="L49" s="2">
        <v>-0.01219749450683594</v>
      </c>
      <c r="M49" s="2">
        <v>-0.01649188995361328</v>
      </c>
      <c r="N49" s="2">
        <v>-0.02158451080322266</v>
      </c>
      <c r="O49" s="2">
        <v>-0.02266883850097656</v>
      </c>
      <c r="P49" s="2">
        <v>-0.02123546600341797</v>
      </c>
      <c r="Q49" s="2">
        <v>-0.01700305938720703</v>
      </c>
      <c r="R49" s="2">
        <v>-0.0182952880859375</v>
      </c>
      <c r="S49" s="2">
        <v>-0.01926803588867188</v>
      </c>
      <c r="T49" s="2">
        <v>-0.02312755584716797</v>
      </c>
      <c r="U49" s="2">
        <v>-0.02354049682617188</v>
      </c>
      <c r="V49" s="2">
        <v>-0.02743816375732422</v>
      </c>
      <c r="W49" s="2">
        <v>-0.02767372131347656</v>
      </c>
      <c r="X49" s="2">
        <v>-0.02754783630371094</v>
      </c>
      <c r="Y49" s="2">
        <v>-0.0275115966796875</v>
      </c>
      <c r="Z49" s="2">
        <v>-0.02789592742919922</v>
      </c>
      <c r="AA49" s="2">
        <v>-0.01644420623779297</v>
      </c>
    </row>
    <row r="50" spans="1:27">
      <c r="A50">
        <v>39165</v>
      </c>
      <c r="B50" t="s">
        <v>47</v>
      </c>
      <c r="C50" t="s">
        <v>84</v>
      </c>
      <c r="D50" s="2">
        <v>-0.008713722229003906</v>
      </c>
      <c r="E50" s="2">
        <v>-0.01649045944213867</v>
      </c>
      <c r="F50" s="2">
        <v>-0.01610469818115234</v>
      </c>
      <c r="G50" s="2">
        <v>-0.01992321014404297</v>
      </c>
      <c r="H50" s="2">
        <v>-0.01838064193725586</v>
      </c>
      <c r="I50" s="2">
        <v>-0.01628208160400391</v>
      </c>
      <c r="J50" s="2">
        <v>-0.01829195022583008</v>
      </c>
      <c r="K50" s="2">
        <v>-0.02459907531738281</v>
      </c>
      <c r="L50" s="2">
        <v>-0.02685165405273438</v>
      </c>
      <c r="M50" s="2">
        <v>-0.03100681304931641</v>
      </c>
      <c r="N50" s="2">
        <v>-0.03896236419677734</v>
      </c>
      <c r="O50" s="2">
        <v>-0.02782154083251953</v>
      </c>
      <c r="P50" s="2">
        <v>-0.01906967163085938</v>
      </c>
      <c r="Q50" s="2">
        <v>-0.01573944091796875</v>
      </c>
      <c r="R50" s="2">
        <v>-0.02726078033447266</v>
      </c>
      <c r="S50" s="2">
        <v>-0.03204345703125</v>
      </c>
      <c r="T50" s="2">
        <v>-0.03295040130615234</v>
      </c>
      <c r="U50" s="2">
        <v>-0.03444385528564453</v>
      </c>
      <c r="V50" s="2">
        <v>-0.03936290740966797</v>
      </c>
      <c r="W50" s="2">
        <v>-0.03957557678222656</v>
      </c>
      <c r="X50" s="2">
        <v>-0.04054737091064453</v>
      </c>
      <c r="Y50" s="2">
        <v>-0.03995513916015625</v>
      </c>
      <c r="Z50" s="2">
        <v>-0.03846359252929688</v>
      </c>
      <c r="AA50" s="2">
        <v>-0.03163528442382812</v>
      </c>
    </row>
    <row r="51" spans="1:27">
      <c r="A51">
        <v>29210</v>
      </c>
      <c r="B51" t="s">
        <v>48</v>
      </c>
      <c r="C51" t="s">
        <v>85</v>
      </c>
      <c r="D51" s="2">
        <v>-0.01748275756835938</v>
      </c>
      <c r="E51" s="2">
        <v>-0.01707839965820312</v>
      </c>
      <c r="F51" s="2">
        <v>-0.01552152633666992</v>
      </c>
      <c r="G51" s="2">
        <v>-0.01191997528076172</v>
      </c>
      <c r="H51" s="2">
        <v>-0.01293516159057617</v>
      </c>
      <c r="I51" s="2">
        <v>-0.01211738586425781</v>
      </c>
      <c r="J51" s="2">
        <v>-0.01330375671386719</v>
      </c>
      <c r="K51" s="2">
        <v>-0.01917934417724609</v>
      </c>
      <c r="L51" s="2">
        <v>-0.01922702789306641</v>
      </c>
      <c r="M51" s="2">
        <v>-0.02348232269287109</v>
      </c>
      <c r="N51" s="2">
        <v>-0.02614784240722656</v>
      </c>
      <c r="O51" s="2">
        <v>-0.02430534362792969</v>
      </c>
      <c r="P51" s="2">
        <v>-0.02593994140625</v>
      </c>
      <c r="Q51" s="2">
        <v>-0.02625465393066406</v>
      </c>
      <c r="R51" s="2">
        <v>-0.02668094635009766</v>
      </c>
      <c r="S51" s="2">
        <v>-0.02583217620849609</v>
      </c>
      <c r="T51" s="2">
        <v>-0.02622127532958984</v>
      </c>
      <c r="U51" s="2">
        <v>-0.02598857879638672</v>
      </c>
      <c r="V51" s="2">
        <v>-0.02655696868896484</v>
      </c>
      <c r="W51" s="2">
        <v>-0.02680206298828125</v>
      </c>
      <c r="X51" s="2">
        <v>-0.02657604217529297</v>
      </c>
      <c r="Y51" s="2">
        <v>-0.02681159973144531</v>
      </c>
      <c r="Z51" s="2">
        <v>-0.02647209167480469</v>
      </c>
      <c r="AA51" s="2">
        <v>-0.02613639831542969</v>
      </c>
    </row>
    <row r="52" spans="1:27">
      <c r="A52">
        <v>39210</v>
      </c>
      <c r="B52" t="s">
        <v>49</v>
      </c>
      <c r="C52" t="s">
        <v>85</v>
      </c>
      <c r="D52" s="2">
        <v>0.002694129943847656</v>
      </c>
      <c r="E52" s="2">
        <v>0.00264739990234375</v>
      </c>
      <c r="F52" s="2">
        <v>0.003787994384765625</v>
      </c>
      <c r="G52" s="2">
        <v>0.007915019989013672</v>
      </c>
      <c r="H52" s="2">
        <v>0.005225658416748047</v>
      </c>
      <c r="I52" s="2">
        <v>0.004934787750244141</v>
      </c>
      <c r="J52" s="2">
        <v>0.00386810302734375</v>
      </c>
      <c r="K52" s="2">
        <v>-0.002259254455566406</v>
      </c>
      <c r="L52" s="2">
        <v>-0.000152587890625</v>
      </c>
      <c r="M52" s="2">
        <v>-0.0038299560546875</v>
      </c>
      <c r="N52" s="2">
        <v>-0.006062507629394531</v>
      </c>
      <c r="O52" s="2">
        <v>-0.0027923583984375</v>
      </c>
      <c r="P52" s="2">
        <v>-0.005797386169433594</v>
      </c>
      <c r="Q52" s="2">
        <v>-0.005817413330078125</v>
      </c>
      <c r="R52" s="2">
        <v>-0.005618095397949219</v>
      </c>
      <c r="S52" s="2">
        <v>-0.004697799682617188</v>
      </c>
      <c r="T52" s="2">
        <v>-0.0061492919921875</v>
      </c>
      <c r="U52" s="2">
        <v>-0.005574226379394531</v>
      </c>
      <c r="V52" s="2">
        <v>-0.007700920104980469</v>
      </c>
      <c r="W52" s="2">
        <v>-0.008160591125488281</v>
      </c>
      <c r="X52" s="2">
        <v>-0.007101058959960938</v>
      </c>
      <c r="Y52" s="2">
        <v>-0.005258560180664062</v>
      </c>
      <c r="Z52" s="2">
        <v>-0.005604743957519531</v>
      </c>
      <c r="AA52" s="2">
        <v>-0.007756233215332031</v>
      </c>
    </row>
    <row r="53" spans="1:27">
      <c r="A53">
        <v>39221</v>
      </c>
      <c r="B53" t="s">
        <v>50</v>
      </c>
      <c r="C53" t="s">
        <v>85</v>
      </c>
      <c r="D53" s="2">
        <v>-0.01045131683349609</v>
      </c>
      <c r="E53" s="2">
        <v>-0.007304668426513672</v>
      </c>
      <c r="F53" s="2">
        <v>-0.006360054016113281</v>
      </c>
      <c r="G53" s="2">
        <v>-0.005272865295410156</v>
      </c>
      <c r="H53" s="2">
        <v>-0.009671688079833984</v>
      </c>
      <c r="I53" s="2">
        <v>-0.005698204040527344</v>
      </c>
      <c r="J53" s="2">
        <v>-0.009045600891113281</v>
      </c>
      <c r="K53" s="2">
        <v>-0.01997089385986328</v>
      </c>
      <c r="L53" s="2">
        <v>-0.01541328430175781</v>
      </c>
      <c r="M53" s="2">
        <v>-0.02091026306152344</v>
      </c>
      <c r="N53" s="2">
        <v>-0.02067279815673828</v>
      </c>
      <c r="O53" s="2">
        <v>-0.0093536376953125</v>
      </c>
      <c r="P53" s="2">
        <v>-0.02289199829101562</v>
      </c>
      <c r="Q53" s="2">
        <v>-0.02251338958740234</v>
      </c>
      <c r="R53" s="2">
        <v>-0.02918815612792969</v>
      </c>
      <c r="S53" s="2">
        <v>-0.02846908569335938</v>
      </c>
      <c r="T53" s="2">
        <v>-0.03141880035400391</v>
      </c>
      <c r="U53" s="2">
        <v>-0.03031730651855469</v>
      </c>
      <c r="V53" s="2">
        <v>-0.02854633331298828</v>
      </c>
      <c r="W53" s="2">
        <v>-0.03068447113037109</v>
      </c>
      <c r="X53" s="2">
        <v>-0.03350639343261719</v>
      </c>
      <c r="Y53" s="2">
        <v>-0.03588676452636719</v>
      </c>
      <c r="Z53" s="2">
        <v>-0.03493690490722656</v>
      </c>
      <c r="AA53" s="2">
        <v>-0.0353851318359375</v>
      </c>
    </row>
    <row r="54" spans="1:27">
      <c r="A54">
        <v>39220</v>
      </c>
      <c r="B54" t="s">
        <v>51</v>
      </c>
      <c r="C54" t="s">
        <v>85</v>
      </c>
      <c r="D54" s="2">
        <v>-0.01041984558105469</v>
      </c>
      <c r="E54" s="2">
        <v>-0.007267475128173828</v>
      </c>
      <c r="F54" s="2">
        <v>-0.006330490112304688</v>
      </c>
      <c r="G54" s="2">
        <v>-0.005245685577392578</v>
      </c>
      <c r="H54" s="2">
        <v>-0.009652137756347656</v>
      </c>
      <c r="I54" s="2">
        <v>-0.00568389892578125</v>
      </c>
      <c r="J54" s="2">
        <v>-0.009019374847412109</v>
      </c>
      <c r="K54" s="2">
        <v>-0.01995182037353516</v>
      </c>
      <c r="L54" s="2">
        <v>-0.01539039611816406</v>
      </c>
      <c r="M54" s="2">
        <v>-0.02088451385498047</v>
      </c>
      <c r="N54" s="2">
        <v>-0.02065277099609375</v>
      </c>
      <c r="O54" s="2">
        <v>-0.009328842163085938</v>
      </c>
      <c r="P54" s="2">
        <v>-0.02287769317626953</v>
      </c>
      <c r="Q54" s="2">
        <v>-0.02248954772949219</v>
      </c>
      <c r="R54" s="2">
        <v>-0.0291748046875</v>
      </c>
      <c r="S54" s="2">
        <v>-0.02845478057861328</v>
      </c>
      <c r="T54" s="2">
        <v>-0.03140544891357422</v>
      </c>
      <c r="U54" s="2">
        <v>-0.03030300140380859</v>
      </c>
      <c r="V54" s="2">
        <v>-0.02853202819824219</v>
      </c>
      <c r="W54" s="2">
        <v>-0.03067111968994141</v>
      </c>
      <c r="X54" s="2">
        <v>-0.03349208831787109</v>
      </c>
      <c r="Y54" s="2">
        <v>-0.0358734130859375</v>
      </c>
      <c r="Z54" s="2">
        <v>-0.03492259979248047</v>
      </c>
      <c r="AA54" s="2">
        <v>-0.03537178039550781</v>
      </c>
    </row>
    <row r="55" spans="1:27">
      <c r="A55">
        <v>39225</v>
      </c>
      <c r="B55" t="s">
        <v>52</v>
      </c>
      <c r="C55" t="s">
        <v>85</v>
      </c>
      <c r="D55" s="2">
        <v>-0.05706501007080078</v>
      </c>
      <c r="E55" s="2">
        <v>-0.07296085357666016</v>
      </c>
      <c r="F55" s="2">
        <v>-0.06642818450927734</v>
      </c>
      <c r="G55" s="2">
        <v>-0.06235265731811523</v>
      </c>
      <c r="H55" s="2">
        <v>-0.06154870986938477</v>
      </c>
      <c r="I55" s="2">
        <v>-0.06220340728759766</v>
      </c>
      <c r="J55" s="2">
        <v>-0.06622409820556641</v>
      </c>
      <c r="K55" s="2">
        <v>-0.06015682220458984</v>
      </c>
      <c r="L55" s="2">
        <v>-0.07025146484375</v>
      </c>
      <c r="M55" s="2">
        <v>-0.08324718475341797</v>
      </c>
      <c r="N55" s="2">
        <v>-0.09113693237304688</v>
      </c>
      <c r="O55" s="2">
        <v>-0.08916568756103516</v>
      </c>
      <c r="P55" s="2">
        <v>-0.08809471130371094</v>
      </c>
      <c r="Q55" s="2">
        <v>-0.09159469604492188</v>
      </c>
      <c r="R55" s="2">
        <v>-0.07972145080566406</v>
      </c>
      <c r="S55" s="2">
        <v>-0.06981849670410156</v>
      </c>
      <c r="T55" s="2">
        <v>-0.07197475433349609</v>
      </c>
      <c r="U55" s="2">
        <v>-0.07426929473876953</v>
      </c>
      <c r="V55" s="2">
        <v>-0.08396053314208984</v>
      </c>
      <c r="W55" s="2">
        <v>-0.09007453918457031</v>
      </c>
      <c r="X55" s="2">
        <v>-0.08892440795898438</v>
      </c>
      <c r="Y55" s="2">
        <v>-0.08563613891601562</v>
      </c>
      <c r="Z55" s="2">
        <v>-0.08516979217529297</v>
      </c>
      <c r="AA55" s="2">
        <v>-0.07178020477294922</v>
      </c>
    </row>
    <row r="56" spans="1:27">
      <c r="A56">
        <v>29230</v>
      </c>
      <c r="B56" t="s">
        <v>53</v>
      </c>
      <c r="C56" t="s">
        <v>85</v>
      </c>
      <c r="D56" s="2">
        <v>-0.09079837799072266</v>
      </c>
      <c r="E56" s="2">
        <v>-0.08029890060424805</v>
      </c>
      <c r="F56" s="2">
        <v>-0.07345390319824219</v>
      </c>
      <c r="G56" s="2">
        <v>-0.0676422119140625</v>
      </c>
      <c r="H56" s="2">
        <v>-0.06814432144165039</v>
      </c>
      <c r="I56" s="2">
        <v>-0.06724071502685547</v>
      </c>
      <c r="J56" s="2">
        <v>-0.07157182693481445</v>
      </c>
      <c r="K56" s="2">
        <v>-0.08368873596191406</v>
      </c>
      <c r="L56" s="2">
        <v>-0.08913803100585938</v>
      </c>
      <c r="M56" s="2">
        <v>-0.1023015975952148</v>
      </c>
      <c r="N56" s="2">
        <v>-0.1094779968261719</v>
      </c>
      <c r="O56" s="2">
        <v>-0.1048746109008789</v>
      </c>
      <c r="P56" s="2">
        <v>-0.1070013046264648</v>
      </c>
      <c r="Q56" s="2">
        <v>-0.1167306900024414</v>
      </c>
      <c r="R56" s="2">
        <v>-0.1187868118286133</v>
      </c>
      <c r="S56" s="2">
        <v>-0.1203098297119141</v>
      </c>
      <c r="T56" s="2">
        <v>-0.1137266159057617</v>
      </c>
      <c r="U56" s="2">
        <v>-0.1124172210693359</v>
      </c>
      <c r="V56" s="2">
        <v>-0.1063976287841797</v>
      </c>
      <c r="W56" s="2">
        <v>-0.1052093505859375</v>
      </c>
      <c r="X56" s="2">
        <v>-0.1100044250488281</v>
      </c>
      <c r="Y56" s="2">
        <v>-0.1175365447998047</v>
      </c>
      <c r="Z56" s="2">
        <v>-0.1124143600463867</v>
      </c>
      <c r="AA56" s="2">
        <v>-0.1097068786621094</v>
      </c>
    </row>
    <row r="57" spans="1:27">
      <c r="A57">
        <v>39230</v>
      </c>
      <c r="B57" t="s">
        <v>54</v>
      </c>
      <c r="C57" t="s">
        <v>85</v>
      </c>
      <c r="D57" s="2">
        <v>-0.1088447570800781</v>
      </c>
      <c r="E57" s="2">
        <v>-0.09596538543701172</v>
      </c>
      <c r="F57" s="2">
        <v>-0.0877838134765625</v>
      </c>
      <c r="G57" s="2">
        <v>-0.08107805252075195</v>
      </c>
      <c r="H57" s="2">
        <v>-0.08091259002685547</v>
      </c>
      <c r="I57" s="2">
        <v>-0.08006906509399414</v>
      </c>
      <c r="J57" s="2">
        <v>-0.08469200134277344</v>
      </c>
      <c r="K57" s="2">
        <v>-0.09793472290039062</v>
      </c>
      <c r="L57" s="2">
        <v>-0.1051301956176758</v>
      </c>
      <c r="M57" s="2">
        <v>-0.1219015121459961</v>
      </c>
      <c r="N57" s="2">
        <v>-0.13128662109375</v>
      </c>
      <c r="O57" s="2">
        <v>-0.1278152465820312</v>
      </c>
      <c r="P57" s="2">
        <v>-0.1288022994995117</v>
      </c>
      <c r="Q57" s="2">
        <v>-0.1396121978759766</v>
      </c>
      <c r="R57" s="2">
        <v>-0.1410789489746094</v>
      </c>
      <c r="S57" s="2">
        <v>-0.1430902481079102</v>
      </c>
      <c r="T57" s="2">
        <v>-0.134124755859375</v>
      </c>
      <c r="U57" s="2">
        <v>-0.1321706771850586</v>
      </c>
      <c r="V57" s="2">
        <v>-0.1261482238769531</v>
      </c>
      <c r="W57" s="2">
        <v>-0.1251821517944336</v>
      </c>
      <c r="X57" s="2">
        <v>-0.1311712265014648</v>
      </c>
      <c r="Y57" s="2">
        <v>-0.1417636871337891</v>
      </c>
      <c r="Z57" s="2">
        <v>-0.1340065002441406</v>
      </c>
      <c r="AA57" s="2">
        <v>-0.127711296081543</v>
      </c>
    </row>
    <row r="58" spans="1:27">
      <c r="A58">
        <v>29233</v>
      </c>
      <c r="B58" t="s">
        <v>55</v>
      </c>
      <c r="C58" t="s">
        <v>85</v>
      </c>
      <c r="D58" s="2">
        <v>-0.09127902984619141</v>
      </c>
      <c r="E58" s="2">
        <v>-0.08069944381713867</v>
      </c>
      <c r="F58" s="2">
        <v>-0.07386302947998047</v>
      </c>
      <c r="G58" s="2">
        <v>-0.0679931640625</v>
      </c>
      <c r="H58" s="2">
        <v>-0.06834888458251953</v>
      </c>
      <c r="I58" s="2">
        <v>-0.06754493713378906</v>
      </c>
      <c r="J58" s="2">
        <v>-0.07181930541992188</v>
      </c>
      <c r="K58" s="2">
        <v>-0.08379125595092773</v>
      </c>
      <c r="L58" s="2">
        <v>-0.08946895599365234</v>
      </c>
      <c r="M58" s="2">
        <v>-0.1019573211669922</v>
      </c>
      <c r="N58" s="2">
        <v>-0.1090087890625</v>
      </c>
      <c r="O58" s="2">
        <v>-0.1046323776245117</v>
      </c>
      <c r="P58" s="2">
        <v>-0.106226921081543</v>
      </c>
      <c r="Q58" s="2">
        <v>-0.1165094375610352</v>
      </c>
      <c r="R58" s="2">
        <v>-0.1185331344604492</v>
      </c>
      <c r="S58" s="2">
        <v>-0.1202907562255859</v>
      </c>
      <c r="T58" s="2">
        <v>-0.1135063171386719</v>
      </c>
      <c r="U58" s="2">
        <v>-0.1123123168945312</v>
      </c>
      <c r="V58" s="2">
        <v>-0.1056499481201172</v>
      </c>
      <c r="W58" s="2">
        <v>-0.1038713455200195</v>
      </c>
      <c r="X58" s="2">
        <v>-0.1085405349731445</v>
      </c>
      <c r="Y58" s="2">
        <v>-0.1158313751220703</v>
      </c>
      <c r="Z58" s="2">
        <v>-0.111236572265625</v>
      </c>
      <c r="AA58" s="2">
        <v>-0.1095371246337891</v>
      </c>
    </row>
    <row r="59" spans="1:27">
      <c r="A59">
        <v>29235</v>
      </c>
      <c r="B59" t="s">
        <v>56</v>
      </c>
      <c r="C59" t="s">
        <v>85</v>
      </c>
      <c r="D59" s="2">
        <v>-0.09147262573242188</v>
      </c>
      <c r="E59" s="2">
        <v>-0.08086824417114258</v>
      </c>
      <c r="F59" s="2">
        <v>-0.07401561737060547</v>
      </c>
      <c r="G59" s="2">
        <v>-0.06814098358154297</v>
      </c>
      <c r="H59" s="2">
        <v>-0.0684971809387207</v>
      </c>
      <c r="I59" s="2">
        <v>-0.06769418716430664</v>
      </c>
      <c r="J59" s="2">
        <v>-0.07197999954223633</v>
      </c>
      <c r="K59" s="2">
        <v>-0.08396673202514648</v>
      </c>
      <c r="L59" s="2">
        <v>-0.08966064453125</v>
      </c>
      <c r="M59" s="2">
        <v>-0.1021585464477539</v>
      </c>
      <c r="N59" s="2">
        <v>-0.1092166900634766</v>
      </c>
      <c r="O59" s="2">
        <v>-0.1048269271850586</v>
      </c>
      <c r="P59" s="2">
        <v>-0.1064233779907227</v>
      </c>
      <c r="Q59" s="2">
        <v>-0.1167478561401367</v>
      </c>
      <c r="R59" s="2">
        <v>-0.1187810897827148</v>
      </c>
      <c r="S59" s="2">
        <v>-0.1205434799194336</v>
      </c>
      <c r="T59" s="2">
        <v>-0.1137332916259766</v>
      </c>
      <c r="U59" s="2">
        <v>-0.112548828125</v>
      </c>
      <c r="V59" s="2">
        <v>-0.1058502197265625</v>
      </c>
      <c r="W59" s="2">
        <v>-0.1040582656860352</v>
      </c>
      <c r="X59" s="2">
        <v>-0.108738899230957</v>
      </c>
      <c r="Y59" s="2">
        <v>-0.1160373687744141</v>
      </c>
      <c r="Z59" s="2">
        <v>-0.1114416122436523</v>
      </c>
      <c r="AA59" s="2">
        <v>-0.109766960144043</v>
      </c>
    </row>
    <row r="60" spans="1:27">
      <c r="A60">
        <v>39235</v>
      </c>
      <c r="B60" t="s">
        <v>57</v>
      </c>
      <c r="C60" t="s">
        <v>85</v>
      </c>
      <c r="D60" s="2">
        <v>-0.09966659545898438</v>
      </c>
      <c r="E60" s="2">
        <v>-0.08714818954467773</v>
      </c>
      <c r="F60" s="2">
        <v>-0.07993698120117188</v>
      </c>
      <c r="G60" s="2">
        <v>-0.07381725311279297</v>
      </c>
      <c r="H60" s="2">
        <v>-0.07374286651611328</v>
      </c>
      <c r="I60" s="2">
        <v>-0.07280540466308594</v>
      </c>
      <c r="J60" s="2">
        <v>-0.07711935043334961</v>
      </c>
      <c r="K60" s="2">
        <v>-0.08977937698364258</v>
      </c>
      <c r="L60" s="2">
        <v>-0.096343994140625</v>
      </c>
      <c r="M60" s="2">
        <v>-0.1073484420776367</v>
      </c>
      <c r="N60" s="2">
        <v>-0.1141958236694336</v>
      </c>
      <c r="O60" s="2">
        <v>-0.1102190017700195</v>
      </c>
      <c r="P60" s="2">
        <v>-0.1107349395751953</v>
      </c>
      <c r="Q60" s="2">
        <v>-0.1242790222167969</v>
      </c>
      <c r="R60" s="2">
        <v>-0.1268072128295898</v>
      </c>
      <c r="S60" s="2">
        <v>-0.1300287246704102</v>
      </c>
      <c r="T60" s="2">
        <v>-0.1214790344238281</v>
      </c>
      <c r="U60" s="2">
        <v>-0.1202478408813477</v>
      </c>
      <c r="V60" s="2">
        <v>-0.1095352172851562</v>
      </c>
      <c r="W60" s="2">
        <v>-0.1051731109619141</v>
      </c>
      <c r="X60" s="2">
        <v>-0.1101980209350586</v>
      </c>
      <c r="Y60" s="2">
        <v>-0.1179256439208984</v>
      </c>
      <c r="Z60" s="2">
        <v>-0.114689826965332</v>
      </c>
      <c r="AA60" s="2">
        <v>-0.1170120239257812</v>
      </c>
    </row>
    <row r="61" spans="1:27">
      <c r="A61">
        <v>39255</v>
      </c>
      <c r="B61" t="s">
        <v>58</v>
      </c>
      <c r="C61" t="s">
        <v>85</v>
      </c>
      <c r="D61" s="2">
        <v>-0.07090473175048828</v>
      </c>
      <c r="E61" s="2">
        <v>-0.07710695266723633</v>
      </c>
      <c r="F61" s="2">
        <v>-0.07123756408691406</v>
      </c>
      <c r="G61" s="2">
        <v>-0.06731081008911133</v>
      </c>
      <c r="H61" s="2">
        <v>-0.06651067733764648</v>
      </c>
      <c r="I61" s="2">
        <v>-0.06700849533081055</v>
      </c>
      <c r="J61" s="2">
        <v>-0.07090234756469727</v>
      </c>
      <c r="K61" s="2">
        <v>-0.0718989372253418</v>
      </c>
      <c r="L61" s="2">
        <v>-0.08315467834472656</v>
      </c>
      <c r="M61" s="2">
        <v>-0.09651851654052734</v>
      </c>
      <c r="N61" s="2">
        <v>-0.106196403503418</v>
      </c>
      <c r="O61" s="2">
        <v>-0.1052656173706055</v>
      </c>
      <c r="P61" s="2">
        <v>-0.1042261123657227</v>
      </c>
      <c r="Q61" s="2">
        <v>-0.1066970825195312</v>
      </c>
      <c r="R61" s="2">
        <v>-0.102299690246582</v>
      </c>
      <c r="S61" s="2">
        <v>-0.09492015838623047</v>
      </c>
      <c r="T61" s="2">
        <v>-0.09520149230957031</v>
      </c>
      <c r="U61" s="2">
        <v>-0.09850120544433594</v>
      </c>
      <c r="V61" s="2">
        <v>-0.1025657653808594</v>
      </c>
      <c r="W61" s="2">
        <v>-0.1089563369750977</v>
      </c>
      <c r="X61" s="2">
        <v>-0.1089000701904297</v>
      </c>
      <c r="Y61" s="2">
        <v>-0.107757568359375</v>
      </c>
      <c r="Z61" s="2">
        <v>-0.1028347015380859</v>
      </c>
      <c r="AA61" s="2">
        <v>-0.08806896209716797</v>
      </c>
    </row>
    <row r="62" spans="1:27">
      <c r="A62">
        <v>39256</v>
      </c>
      <c r="B62" t="s">
        <v>59</v>
      </c>
      <c r="C62" t="s">
        <v>85</v>
      </c>
      <c r="D62" s="2">
        <v>-0.2413768768310547</v>
      </c>
      <c r="E62" s="2">
        <v>-0.2212104797363281</v>
      </c>
      <c r="F62" s="2">
        <v>-0.2047796249389648</v>
      </c>
      <c r="G62" s="2">
        <v>-0.2000885009765625</v>
      </c>
      <c r="H62" s="2">
        <v>-0.1993751525878906</v>
      </c>
      <c r="I62" s="2">
        <v>-0.2015223503112793</v>
      </c>
      <c r="J62" s="2">
        <v>-0.2169766426086426</v>
      </c>
      <c r="K62" s="2">
        <v>-0.2356948852539062</v>
      </c>
      <c r="L62" s="2">
        <v>-0.2682685852050781</v>
      </c>
      <c r="M62" s="2">
        <v>-0.306920051574707</v>
      </c>
      <c r="N62" s="2">
        <v>-0.3272438049316406</v>
      </c>
      <c r="O62" s="2">
        <v>-0.3211212158203125</v>
      </c>
      <c r="P62" s="2">
        <v>-0.3066005706787109</v>
      </c>
      <c r="Q62" s="2">
        <v>-0.3215761184692383</v>
      </c>
      <c r="R62" s="2">
        <v>-0.3268966674804688</v>
      </c>
      <c r="S62" s="2">
        <v>-0.3181343078613281</v>
      </c>
      <c r="T62" s="2">
        <v>-0.2886695861816406</v>
      </c>
      <c r="U62" s="2">
        <v>-0.3099155426025391</v>
      </c>
      <c r="V62" s="2">
        <v>-0.2976560592651367</v>
      </c>
      <c r="W62" s="2">
        <v>-0.3213930130004883</v>
      </c>
      <c r="X62" s="2">
        <v>-0.3341770172119141</v>
      </c>
      <c r="Y62" s="2">
        <v>-0.3550815582275391</v>
      </c>
      <c r="Z62" s="2">
        <v>-0.3323535919189453</v>
      </c>
      <c r="AA62" s="2">
        <v>-0.2808465957641602</v>
      </c>
    </row>
    <row r="63" spans="1:27">
      <c r="A63">
        <v>39265</v>
      </c>
      <c r="B63" t="s">
        <v>60</v>
      </c>
      <c r="C63" t="s">
        <v>85</v>
      </c>
      <c r="D63" s="2">
        <v>-0.1924352645874023</v>
      </c>
      <c r="E63" s="2">
        <v>-0.165560245513916</v>
      </c>
      <c r="F63" s="2">
        <v>-0.150693416595459</v>
      </c>
      <c r="G63" s="2">
        <v>-0.1412906646728516</v>
      </c>
      <c r="H63" s="2">
        <v>-0.139988899230957</v>
      </c>
      <c r="I63" s="2">
        <v>-0.1399364471435547</v>
      </c>
      <c r="J63" s="2">
        <v>-0.1487412452697754</v>
      </c>
      <c r="K63" s="2">
        <v>-0.1681976318359375</v>
      </c>
      <c r="L63" s="2">
        <v>-0.1858272552490234</v>
      </c>
      <c r="M63" s="2">
        <v>-0.2161312103271484</v>
      </c>
      <c r="N63" s="2">
        <v>-0.2343921661376953</v>
      </c>
      <c r="O63" s="2">
        <v>-0.2292890548706055</v>
      </c>
      <c r="P63" s="2">
        <v>-0.2259416580200195</v>
      </c>
      <c r="Q63" s="2">
        <v>-0.2452497482299805</v>
      </c>
      <c r="R63" s="2">
        <v>-0.246830940246582</v>
      </c>
      <c r="S63" s="2">
        <v>-0.2536735534667969</v>
      </c>
      <c r="T63" s="2">
        <v>-0.2317934036254883</v>
      </c>
      <c r="U63" s="2">
        <v>-0.2309207916259766</v>
      </c>
      <c r="V63" s="2">
        <v>-0.2159099578857422</v>
      </c>
      <c r="W63" s="2">
        <v>-0.2157049179077148</v>
      </c>
      <c r="X63" s="2">
        <v>-0.2277851104736328</v>
      </c>
      <c r="Y63" s="2">
        <v>-0.2529220581054688</v>
      </c>
      <c r="Z63" s="2">
        <v>-0.2390222549438477</v>
      </c>
      <c r="AA63" s="2">
        <v>-0.2202033996582031</v>
      </c>
    </row>
    <row r="64" spans="1:27">
      <c r="A64">
        <v>39270</v>
      </c>
      <c r="B64" t="s">
        <v>61</v>
      </c>
      <c r="C64" t="s">
        <v>85</v>
      </c>
      <c r="D64" s="2">
        <v>-0.1347475051879883</v>
      </c>
      <c r="E64" s="2">
        <v>-0.1184687614440918</v>
      </c>
      <c r="F64" s="2">
        <v>-0.1081151962280273</v>
      </c>
      <c r="G64" s="2">
        <v>-0.1004314422607422</v>
      </c>
      <c r="H64" s="2">
        <v>-0.0998077392578125</v>
      </c>
      <c r="I64" s="2">
        <v>-0.09895086288452148</v>
      </c>
      <c r="J64" s="2">
        <v>-0.1045417785644531</v>
      </c>
      <c r="K64" s="2">
        <v>-0.1188836097717285</v>
      </c>
      <c r="L64" s="2">
        <v>-0.1289329528808594</v>
      </c>
      <c r="M64" s="2">
        <v>-0.1501789093017578</v>
      </c>
      <c r="N64" s="2">
        <v>-0.1620016098022461</v>
      </c>
      <c r="O64" s="2">
        <v>-0.1586771011352539</v>
      </c>
      <c r="P64" s="2">
        <v>-0.1590738296508789</v>
      </c>
      <c r="Q64" s="2">
        <v>-0.1716222763061523</v>
      </c>
      <c r="R64" s="2">
        <v>-0.1741151809692383</v>
      </c>
      <c r="S64" s="2">
        <v>-0.1748056411743164</v>
      </c>
      <c r="T64" s="2">
        <v>-0.1629924774169922</v>
      </c>
      <c r="U64" s="2">
        <v>-0.1605443954467773</v>
      </c>
      <c r="V64" s="2">
        <v>-0.1543607711791992</v>
      </c>
      <c r="W64" s="2">
        <v>-0.1537494659423828</v>
      </c>
      <c r="X64" s="2">
        <v>-0.1615800857543945</v>
      </c>
      <c r="Y64" s="2">
        <v>-0.1759567260742188</v>
      </c>
      <c r="Z64" s="2">
        <v>-0.1652336120605469</v>
      </c>
      <c r="AA64" s="2">
        <v>-0.1569614410400391</v>
      </c>
    </row>
    <row r="65" spans="1:27">
      <c r="A65">
        <v>39275</v>
      </c>
      <c r="B65" t="s">
        <v>62</v>
      </c>
      <c r="C65" t="s">
        <v>85</v>
      </c>
      <c r="D65" s="2">
        <v>-0.1118268966674805</v>
      </c>
      <c r="E65" s="2">
        <v>-0.09800863265991211</v>
      </c>
      <c r="F65" s="2">
        <v>-0.08960962295532227</v>
      </c>
      <c r="G65" s="2">
        <v>-0.08266162872314453</v>
      </c>
      <c r="H65" s="2">
        <v>-0.08231401443481445</v>
      </c>
      <c r="I65" s="2">
        <v>-0.08158206939697266</v>
      </c>
      <c r="J65" s="2">
        <v>-0.08664512634277344</v>
      </c>
      <c r="K65" s="2">
        <v>-0.100074291229248</v>
      </c>
      <c r="L65" s="2">
        <v>-0.1076850891113281</v>
      </c>
      <c r="M65" s="2">
        <v>-0.1239957809448242</v>
      </c>
      <c r="N65" s="2">
        <v>-0.133305549621582</v>
      </c>
      <c r="O65" s="2">
        <v>-0.1297597885131836</v>
      </c>
      <c r="P65" s="2">
        <v>-0.1300230026245117</v>
      </c>
      <c r="Q65" s="2">
        <v>-0.1420297622680664</v>
      </c>
      <c r="R65" s="2">
        <v>-0.1434507369995117</v>
      </c>
      <c r="S65" s="2">
        <v>-0.1462430953979492</v>
      </c>
      <c r="T65" s="2">
        <v>-0.1365909576416016</v>
      </c>
      <c r="U65" s="2">
        <v>-0.135004997253418</v>
      </c>
      <c r="V65" s="2">
        <v>-0.1277198791503906</v>
      </c>
      <c r="W65" s="2">
        <v>-0.1259393692016602</v>
      </c>
      <c r="X65" s="2">
        <v>-0.1321477890014648</v>
      </c>
      <c r="Y65" s="2">
        <v>-0.1431865692138672</v>
      </c>
      <c r="Z65" s="2">
        <v>-0.1360721588134766</v>
      </c>
      <c r="AA65" s="2">
        <v>-0.1303853988647461</v>
      </c>
    </row>
    <row r="66" spans="1:27">
      <c r="A66">
        <v>39305</v>
      </c>
      <c r="B66" t="s">
        <v>63</v>
      </c>
      <c r="C66" t="s">
        <v>85</v>
      </c>
      <c r="D66" s="2">
        <v>-0.2415800094604492</v>
      </c>
      <c r="E66" s="2">
        <v>-0.2213892936706543</v>
      </c>
      <c r="F66" s="2">
        <v>-0.2049455642700195</v>
      </c>
      <c r="G66" s="2">
        <v>-0.2002558708190918</v>
      </c>
      <c r="H66" s="2">
        <v>-0.1995434761047363</v>
      </c>
      <c r="I66" s="2">
        <v>-0.201693058013916</v>
      </c>
      <c r="J66" s="2">
        <v>-0.2171635627746582</v>
      </c>
      <c r="K66" s="2">
        <v>-0.2358989715576172</v>
      </c>
      <c r="L66" s="2">
        <v>-0.2685031890869141</v>
      </c>
      <c r="M66" s="2">
        <v>-0.3071889877319336</v>
      </c>
      <c r="N66" s="2">
        <v>-0.3275260925292969</v>
      </c>
      <c r="O66" s="2">
        <v>-0.3213977813720703</v>
      </c>
      <c r="P66" s="2">
        <v>-0.3068561553955078</v>
      </c>
      <c r="Q66" s="2">
        <v>-0.3218488693237305</v>
      </c>
      <c r="R66" s="2">
        <v>-0.3271780014038086</v>
      </c>
      <c r="S66" s="2">
        <v>-0.3184022903442383</v>
      </c>
      <c r="T66" s="2">
        <v>-0.2888994216918945</v>
      </c>
      <c r="U66" s="2">
        <v>-0.3101797103881836</v>
      </c>
      <c r="V66" s="2">
        <v>-0.2979030609130859</v>
      </c>
      <c r="W66" s="2">
        <v>-0.3216705322265625</v>
      </c>
      <c r="X66" s="2">
        <v>-0.3344669342041016</v>
      </c>
      <c r="Y66" s="2">
        <v>-0.3553943634033203</v>
      </c>
      <c r="Z66" s="2">
        <v>-0.3326444625854492</v>
      </c>
      <c r="AA66" s="2">
        <v>-0.2810754776000977</v>
      </c>
    </row>
    <row r="67" spans="1:27">
      <c r="A67">
        <v>29280</v>
      </c>
      <c r="B67" t="s">
        <v>64</v>
      </c>
      <c r="C67" t="s">
        <v>85</v>
      </c>
      <c r="D67" s="2">
        <v>-0.01721763610839844</v>
      </c>
      <c r="E67" s="2">
        <v>-0.01677322387695312</v>
      </c>
      <c r="F67" s="2">
        <v>-0.01531028747558594</v>
      </c>
      <c r="G67" s="2">
        <v>-0.01174211502075195</v>
      </c>
      <c r="H67" s="2">
        <v>-0.01266717910766602</v>
      </c>
      <c r="I67" s="2">
        <v>-0.01177406311035156</v>
      </c>
      <c r="J67" s="2">
        <v>-0.01287031173706055</v>
      </c>
      <c r="K67" s="2">
        <v>-0.01872348785400391</v>
      </c>
      <c r="L67" s="2">
        <v>-0.01871871948242188</v>
      </c>
      <c r="M67" s="2">
        <v>-0.02280616760253906</v>
      </c>
      <c r="N67" s="2">
        <v>-0.02539157867431641</v>
      </c>
      <c r="O67" s="2">
        <v>-0.02373409271240234</v>
      </c>
      <c r="P67" s="2">
        <v>-0.02525234222412109</v>
      </c>
      <c r="Q67" s="2">
        <v>-0.025482177734375</v>
      </c>
      <c r="R67" s="2">
        <v>-0.02594947814941406</v>
      </c>
      <c r="S67" s="2">
        <v>-0.02520179748535156</v>
      </c>
      <c r="T67" s="2">
        <v>-0.02555561065673828</v>
      </c>
      <c r="U67" s="2">
        <v>-0.02529525756835938</v>
      </c>
      <c r="V67" s="2">
        <v>-0.02575874328613281</v>
      </c>
      <c r="W67" s="2">
        <v>-0.02587509155273438</v>
      </c>
      <c r="X67" s="2">
        <v>-0.02563571929931641</v>
      </c>
      <c r="Y67" s="2">
        <v>-0.02597999572753906</v>
      </c>
      <c r="Z67" s="2">
        <v>-0.02570247650146484</v>
      </c>
      <c r="AA67" s="2">
        <v>-0.02543449401855469</v>
      </c>
    </row>
    <row r="68" spans="1:27">
      <c r="A68">
        <v>39280</v>
      </c>
      <c r="B68" t="s">
        <v>65</v>
      </c>
      <c r="C68" t="s">
        <v>85</v>
      </c>
      <c r="D68" s="2">
        <v>1.52587890625E-05</v>
      </c>
      <c r="E68" s="2">
        <v>-0.0009226799011230469</v>
      </c>
      <c r="F68" s="2">
        <v>0.0005550384521484375</v>
      </c>
      <c r="G68" s="2">
        <v>0.004454135894775391</v>
      </c>
      <c r="H68" s="2">
        <v>0.002730846405029297</v>
      </c>
      <c r="I68" s="2">
        <v>0.002481460571289062</v>
      </c>
      <c r="J68" s="2">
        <v>0.001652717590332031</v>
      </c>
      <c r="K68" s="2">
        <v>-0.003719329833984375</v>
      </c>
      <c r="L68" s="2">
        <v>-0.001288414001464844</v>
      </c>
      <c r="M68" s="2">
        <v>-0.004138946533203125</v>
      </c>
      <c r="N68" s="2">
        <v>-0.005366325378417969</v>
      </c>
      <c r="O68" s="2">
        <v>-0.002831459045410156</v>
      </c>
      <c r="P68" s="2">
        <v>-0.004456520080566406</v>
      </c>
      <c r="Q68" s="2">
        <v>-0.005397796630859375</v>
      </c>
      <c r="R68" s="2">
        <v>-0.004153251647949219</v>
      </c>
      <c r="S68" s="2">
        <v>-0.002430915832519531</v>
      </c>
      <c r="T68" s="2">
        <v>-0.004106521606445312</v>
      </c>
      <c r="U68" s="2">
        <v>-0.003478050231933594</v>
      </c>
      <c r="V68" s="2">
        <v>-0.006734848022460938</v>
      </c>
      <c r="W68" s="2">
        <v>-0.007762908935546875</v>
      </c>
      <c r="X68" s="2">
        <v>-0.006443023681640625</v>
      </c>
      <c r="Y68" s="2">
        <v>-0.003221511840820312</v>
      </c>
      <c r="Z68" s="2">
        <v>-0.003896713256835938</v>
      </c>
      <c r="AA68" s="2">
        <v>-0.0064697265625</v>
      </c>
    </row>
    <row r="69" spans="1:27">
      <c r="A69">
        <v>39300</v>
      </c>
      <c r="B69" t="s">
        <v>66</v>
      </c>
      <c r="C69" t="s">
        <v>85</v>
      </c>
      <c r="D69" s="2">
        <v>-0.114018440246582</v>
      </c>
      <c r="E69" s="2">
        <v>-0.1001253128051758</v>
      </c>
      <c r="F69" s="2">
        <v>-0.09152507781982422</v>
      </c>
      <c r="G69" s="2">
        <v>-0.08446025848388672</v>
      </c>
      <c r="H69" s="2">
        <v>-0.08419513702392578</v>
      </c>
      <c r="I69" s="2">
        <v>-0.08340263366699219</v>
      </c>
      <c r="J69" s="2">
        <v>-0.08841514587402344</v>
      </c>
      <c r="K69" s="2">
        <v>-0.1019444465637207</v>
      </c>
      <c r="L69" s="2">
        <v>-0.1098175048828125</v>
      </c>
      <c r="M69" s="2">
        <v>-0.1269922256469727</v>
      </c>
      <c r="N69" s="2">
        <v>-0.1367349624633789</v>
      </c>
      <c r="O69" s="2">
        <v>-0.1333513259887695</v>
      </c>
      <c r="P69" s="2">
        <v>-0.1339902877807617</v>
      </c>
      <c r="Q69" s="2">
        <v>-0.1455888748168945</v>
      </c>
      <c r="R69" s="2">
        <v>-0.1470460891723633</v>
      </c>
      <c r="S69" s="2">
        <v>-0.149439811706543</v>
      </c>
      <c r="T69" s="2">
        <v>-0.1396780014038086</v>
      </c>
      <c r="U69" s="2">
        <v>-0.137761116027832</v>
      </c>
      <c r="V69" s="2">
        <v>-0.1312294006347656</v>
      </c>
      <c r="W69" s="2">
        <v>-0.1298294067382812</v>
      </c>
      <c r="X69" s="2">
        <v>-0.1363239288330078</v>
      </c>
      <c r="Y69" s="2">
        <v>-0.1476249694824219</v>
      </c>
      <c r="Z69" s="2">
        <v>-0.139857292175293</v>
      </c>
      <c r="AA69" s="2">
        <v>-0.1331901550292969</v>
      </c>
    </row>
    <row r="70" spans="1:27">
      <c r="A70">
        <v>39310</v>
      </c>
      <c r="B70" t="s">
        <v>67</v>
      </c>
      <c r="C70" t="s">
        <v>85</v>
      </c>
      <c r="D70" s="2">
        <v>-0.2454566955566406</v>
      </c>
      <c r="E70" s="2">
        <v>-0.209627628326416</v>
      </c>
      <c r="F70" s="2">
        <v>-0.1906270980834961</v>
      </c>
      <c r="G70" s="2">
        <v>-0.1794619560241699</v>
      </c>
      <c r="H70" s="2">
        <v>-0.1772284507751465</v>
      </c>
      <c r="I70" s="2">
        <v>-0.1777238845825195</v>
      </c>
      <c r="J70" s="2">
        <v>-0.1893086433410645</v>
      </c>
      <c r="K70" s="2">
        <v>-0.2138500213623047</v>
      </c>
      <c r="L70" s="2">
        <v>-0.2378463745117188</v>
      </c>
      <c r="M70" s="2">
        <v>-0.2783079147338867</v>
      </c>
      <c r="N70" s="2">
        <v>-0.3033885955810547</v>
      </c>
      <c r="O70" s="2">
        <v>-0.297515869140625</v>
      </c>
      <c r="P70" s="2">
        <v>-0.2913103103637695</v>
      </c>
      <c r="Q70" s="2">
        <v>-0.3141489028930664</v>
      </c>
      <c r="R70" s="2">
        <v>-0.3165063858032227</v>
      </c>
      <c r="S70" s="2">
        <v>-0.3234443664550781</v>
      </c>
      <c r="T70" s="2">
        <v>-0.2929935455322266</v>
      </c>
      <c r="U70" s="2">
        <v>-0.29278564453125</v>
      </c>
      <c r="V70" s="2">
        <v>-0.2732038497924805</v>
      </c>
      <c r="W70" s="2">
        <v>-0.2757205963134766</v>
      </c>
      <c r="X70" s="2">
        <v>-0.2929000854492188</v>
      </c>
      <c r="Y70" s="2">
        <v>-0.3297462463378906</v>
      </c>
      <c r="Z70" s="2">
        <v>-0.3096933364868164</v>
      </c>
      <c r="AA70" s="2">
        <v>-0.2798061370849609</v>
      </c>
    </row>
    <row r="71" spans="1:27">
      <c r="A71">
        <v>29097</v>
      </c>
      <c r="B71" t="s">
        <v>68</v>
      </c>
      <c r="C71" t="s">
        <v>85</v>
      </c>
      <c r="D71" s="2">
        <v>0</v>
      </c>
      <c r="E71" s="2">
        <v>0</v>
      </c>
      <c r="F71" s="2">
        <v>-2.384185791015625E-06</v>
      </c>
      <c r="G71" s="2">
        <v>4.76837158203125E-07</v>
      </c>
      <c r="H71" s="2">
        <v>0</v>
      </c>
      <c r="I71" s="2">
        <v>-4.76837158203125E-07</v>
      </c>
      <c r="J71" s="2">
        <v>2.384185791015625E-06</v>
      </c>
      <c r="K71" s="2">
        <v>-9.5367431640625E-07</v>
      </c>
      <c r="L71" s="2">
        <v>3.147125244140625E-05</v>
      </c>
      <c r="M71" s="2">
        <v>0</v>
      </c>
      <c r="N71" s="2">
        <v>0</v>
      </c>
      <c r="O71" s="2">
        <v>-9.5367431640625E-07</v>
      </c>
      <c r="P71" s="2">
        <v>9.5367431640625E-07</v>
      </c>
      <c r="Q71" s="2">
        <v>0</v>
      </c>
      <c r="R71" s="2">
        <v>0</v>
      </c>
      <c r="S71" s="2">
        <v>-1.9073486328125E-06</v>
      </c>
      <c r="T71" s="2">
        <v>0</v>
      </c>
      <c r="U71" s="2">
        <v>0</v>
      </c>
      <c r="V71" s="2">
        <v>0</v>
      </c>
      <c r="W71" s="2">
        <v>0</v>
      </c>
      <c r="X71" s="2">
        <v>2.002716064453125E-05</v>
      </c>
      <c r="Y71" s="2">
        <v>0</v>
      </c>
      <c r="Z71" s="2">
        <v>6.67572021484375E-06</v>
      </c>
      <c r="AA71" s="2">
        <v>5.7220458984375E-06</v>
      </c>
    </row>
    <row r="72" spans="1:27">
      <c r="A72">
        <v>29320</v>
      </c>
      <c r="B72" t="s">
        <v>69</v>
      </c>
      <c r="C72" t="s">
        <v>85</v>
      </c>
      <c r="D72" s="2">
        <v>-0.09601402282714844</v>
      </c>
      <c r="E72" s="2">
        <v>-0.08481979370117188</v>
      </c>
      <c r="F72" s="2">
        <v>-0.07760238647460938</v>
      </c>
      <c r="G72" s="2">
        <v>-0.07153749465942383</v>
      </c>
      <c r="H72" s="2">
        <v>-0.07181692123413086</v>
      </c>
      <c r="I72" s="2">
        <v>-0.07104253768920898</v>
      </c>
      <c r="J72" s="2">
        <v>-0.07553720474243164</v>
      </c>
      <c r="K72" s="2">
        <v>-0.08782148361206055</v>
      </c>
      <c r="L72" s="2">
        <v>-0.09392833709716797</v>
      </c>
      <c r="M72" s="2">
        <v>-0.1071653366088867</v>
      </c>
      <c r="N72" s="2">
        <v>-0.1146345138549805</v>
      </c>
      <c r="O72" s="2">
        <v>-0.1102199554443359</v>
      </c>
      <c r="P72" s="2">
        <v>-0.1116857528686523</v>
      </c>
      <c r="Q72" s="2">
        <v>-0.1224384307861328</v>
      </c>
      <c r="R72" s="2">
        <v>-0.1244392395019531</v>
      </c>
      <c r="S72" s="2">
        <v>-0.1263294219970703</v>
      </c>
      <c r="T72" s="2">
        <v>-0.1190471649169922</v>
      </c>
      <c r="U72" s="2">
        <v>-0.1177921295166016</v>
      </c>
      <c r="V72" s="2">
        <v>-0.1109409332275391</v>
      </c>
      <c r="W72" s="2">
        <v>-0.1091699600219727</v>
      </c>
      <c r="X72" s="2">
        <v>-0.1141567230224609</v>
      </c>
      <c r="Y72" s="2">
        <v>-0.1220340728759766</v>
      </c>
      <c r="Z72" s="2">
        <v>-0.1169958114624023</v>
      </c>
      <c r="AA72" s="2">
        <v>-0.1147346496582031</v>
      </c>
    </row>
    <row r="73" spans="1:27">
      <c r="A73">
        <v>39320</v>
      </c>
      <c r="B73" t="s">
        <v>70</v>
      </c>
      <c r="C73" t="s">
        <v>85</v>
      </c>
      <c r="D73" s="2">
        <v>-0.1082525253295898</v>
      </c>
      <c r="E73" s="2">
        <v>-0.09488487243652344</v>
      </c>
      <c r="F73" s="2">
        <v>-0.08677434921264648</v>
      </c>
      <c r="G73" s="2">
        <v>-0.08002424240112305</v>
      </c>
      <c r="H73" s="2">
        <v>-0.07978677749633789</v>
      </c>
      <c r="I73" s="2">
        <v>-0.07901954650878906</v>
      </c>
      <c r="J73" s="2">
        <v>-0.0838322639465332</v>
      </c>
      <c r="K73" s="2">
        <v>-0.09696865081787109</v>
      </c>
      <c r="L73" s="2">
        <v>-0.1042747497558594</v>
      </c>
      <c r="M73" s="2">
        <v>-0.120112419128418</v>
      </c>
      <c r="N73" s="2">
        <v>-0.1291170120239258</v>
      </c>
      <c r="O73" s="2">
        <v>-0.1255331039428711</v>
      </c>
      <c r="P73" s="2">
        <v>-0.1259365081787109</v>
      </c>
      <c r="Q73" s="2">
        <v>-0.1374025344848633</v>
      </c>
      <c r="R73" s="2">
        <v>-0.1388111114501953</v>
      </c>
      <c r="S73" s="2">
        <v>-0.1415672302246094</v>
      </c>
      <c r="T73" s="2">
        <v>-0.1322660446166992</v>
      </c>
      <c r="U73" s="2">
        <v>-0.1307296752929688</v>
      </c>
      <c r="V73" s="2">
        <v>-0.1236839294433594</v>
      </c>
      <c r="W73" s="2">
        <v>-0.1220302581787109</v>
      </c>
      <c r="X73" s="2">
        <v>-0.1280326843261719</v>
      </c>
      <c r="Y73" s="2">
        <v>-0.1387233734130859</v>
      </c>
      <c r="Z73" s="2">
        <v>-0.1319084167480469</v>
      </c>
      <c r="AA73" s="2">
        <v>-0.1264715194702148</v>
      </c>
    </row>
    <row r="74" spans="1:27">
      <c r="A74">
        <v>39325</v>
      </c>
      <c r="B74" t="s">
        <v>71</v>
      </c>
      <c r="C74" t="s">
        <v>85</v>
      </c>
      <c r="D74" s="2">
        <v>-0.1799774169921875</v>
      </c>
      <c r="E74" s="2">
        <v>-0.1552863121032715</v>
      </c>
      <c r="F74" s="2">
        <v>-0.1392660140991211</v>
      </c>
      <c r="G74" s="2">
        <v>-0.1292080879211426</v>
      </c>
      <c r="H74" s="2">
        <v>-0.1275300979614258</v>
      </c>
      <c r="I74" s="2">
        <v>-0.1268582344055176</v>
      </c>
      <c r="J74" s="2">
        <v>-0.1359806060791016</v>
      </c>
      <c r="K74" s="2">
        <v>-0.1529912948608398</v>
      </c>
      <c r="L74" s="2">
        <v>-0.1708908081054688</v>
      </c>
      <c r="M74" s="2">
        <v>-0.2040958404541016</v>
      </c>
      <c r="N74" s="2">
        <v>-0.2233362197875977</v>
      </c>
      <c r="O74" s="2">
        <v>-0.2210502624511719</v>
      </c>
      <c r="P74" s="2">
        <v>-0.2208337783813477</v>
      </c>
      <c r="Q74" s="2">
        <v>-0.2370491027832031</v>
      </c>
      <c r="R74" s="2">
        <v>-0.242213249206543</v>
      </c>
      <c r="S74" s="2">
        <v>-0.238525390625</v>
      </c>
      <c r="T74" s="2">
        <v>-0.2191343307495117</v>
      </c>
      <c r="U74" s="2">
        <v>-0.2151079177856445</v>
      </c>
      <c r="V74" s="2">
        <v>-0.209324836730957</v>
      </c>
      <c r="W74" s="2">
        <v>-0.2096328735351562</v>
      </c>
      <c r="X74" s="2">
        <v>-0.2220182418823242</v>
      </c>
      <c r="Y74" s="2">
        <v>-0.2438983917236328</v>
      </c>
      <c r="Z74" s="2">
        <v>-0.22674560546875</v>
      </c>
      <c r="AA74" s="2">
        <v>-0.2100124359130859</v>
      </c>
    </row>
    <row r="75" spans="1:27">
      <c r="A75">
        <v>39315</v>
      </c>
      <c r="B75" t="s">
        <v>72</v>
      </c>
      <c r="C75" t="s">
        <v>85</v>
      </c>
      <c r="D75" s="2">
        <v>-0.08758926391601562</v>
      </c>
      <c r="E75" s="2">
        <v>-0.08928680419921875</v>
      </c>
      <c r="F75" s="2">
        <v>-0.08325767517089844</v>
      </c>
      <c r="G75" s="2">
        <v>-0.07957839965820312</v>
      </c>
      <c r="H75" s="2">
        <v>-0.0788578987121582</v>
      </c>
      <c r="I75" s="2">
        <v>-0.07960844039916992</v>
      </c>
      <c r="J75" s="2">
        <v>-0.08464479446411133</v>
      </c>
      <c r="K75" s="2">
        <v>-0.08924722671508789</v>
      </c>
      <c r="L75" s="2">
        <v>-0.1029453277587891</v>
      </c>
      <c r="M75" s="2">
        <v>-0.1176166534423828</v>
      </c>
      <c r="N75" s="2">
        <v>-0.1273345947265625</v>
      </c>
      <c r="O75" s="2">
        <v>-0.125065803527832</v>
      </c>
      <c r="P75" s="2">
        <v>-0.1226806640625</v>
      </c>
      <c r="Q75" s="2">
        <v>-0.1244878768920898</v>
      </c>
      <c r="R75" s="2">
        <v>-0.1242599487304688</v>
      </c>
      <c r="S75" s="2">
        <v>-0.1178808212280273</v>
      </c>
      <c r="T75" s="2">
        <v>-0.1162433624267578</v>
      </c>
      <c r="U75" s="2">
        <v>-0.1218223571777344</v>
      </c>
      <c r="V75" s="2">
        <v>-0.1236991882324219</v>
      </c>
      <c r="W75" s="2">
        <v>-0.1328592300415039</v>
      </c>
      <c r="X75" s="2">
        <v>-0.1345329284667969</v>
      </c>
      <c r="Y75" s="2">
        <v>-0.1349143981933594</v>
      </c>
      <c r="Z75" s="2">
        <v>-0.1267986297607422</v>
      </c>
      <c r="AA75" s="2">
        <v>-0.1094942092895508</v>
      </c>
    </row>
    <row r="76" spans="1:27">
      <c r="A76">
        <v>39335</v>
      </c>
      <c r="B76" t="s">
        <v>73</v>
      </c>
      <c r="C76" t="s">
        <v>85</v>
      </c>
      <c r="D76" s="2">
        <v>-0.0009412765502929688</v>
      </c>
      <c r="E76" s="2">
        <v>-0.001799106597900391</v>
      </c>
      <c r="F76" s="2">
        <v>-0.0002837181091308594</v>
      </c>
      <c r="G76" s="2">
        <v>0.003608226776123047</v>
      </c>
      <c r="H76" s="2">
        <v>0.001888275146484375</v>
      </c>
      <c r="I76" s="2">
        <v>0.001644134521484375</v>
      </c>
      <c r="J76" s="2">
        <v>0.0007624626159667969</v>
      </c>
      <c r="K76" s="2">
        <v>-0.004716873168945312</v>
      </c>
      <c r="L76" s="2">
        <v>-0.002308845520019531</v>
      </c>
      <c r="M76" s="2">
        <v>-0.005169868469238281</v>
      </c>
      <c r="N76" s="2">
        <v>-0.00595855712890625</v>
      </c>
      <c r="O76" s="2">
        <v>-0.003248214721679688</v>
      </c>
      <c r="P76" s="2">
        <v>-0.004899024963378906</v>
      </c>
      <c r="Q76" s="2">
        <v>-0.006174087524414062</v>
      </c>
      <c r="R76" s="2">
        <v>-0.005215644836425781</v>
      </c>
      <c r="S76" s="2">
        <v>-0.003287315368652344</v>
      </c>
      <c r="T76" s="2">
        <v>-0.005212783813476562</v>
      </c>
      <c r="U76" s="2">
        <v>-0.00450897216796875</v>
      </c>
      <c r="V76" s="2">
        <v>-0.007726669311523438</v>
      </c>
      <c r="W76" s="2">
        <v>-0.009015083312988281</v>
      </c>
      <c r="X76" s="2">
        <v>-0.00775909423828125</v>
      </c>
      <c r="Y76" s="2">
        <v>-0.004611968994140625</v>
      </c>
      <c r="Z76" s="2">
        <v>-0.005229949951171875</v>
      </c>
      <c r="AA76" s="2">
        <v>-0.0076141357421875</v>
      </c>
    </row>
    <row r="77" spans="1:27">
      <c r="A77">
        <v>39340</v>
      </c>
      <c r="B77" t="s">
        <v>74</v>
      </c>
      <c r="C77" t="s">
        <v>85</v>
      </c>
      <c r="D77" s="2">
        <v>-0.1041107177734375</v>
      </c>
      <c r="E77" s="2">
        <v>-0.09165048599243164</v>
      </c>
      <c r="F77" s="2">
        <v>-0.08470630645751953</v>
      </c>
      <c r="G77" s="2">
        <v>-0.07906436920166016</v>
      </c>
      <c r="H77" s="2">
        <v>-0.07941436767578125</v>
      </c>
      <c r="I77" s="2">
        <v>-0.07821083068847656</v>
      </c>
      <c r="J77" s="2">
        <v>-0.0831446647644043</v>
      </c>
      <c r="K77" s="2">
        <v>-0.09594058990478516</v>
      </c>
      <c r="L77" s="2">
        <v>-0.1016130447387695</v>
      </c>
      <c r="M77" s="2">
        <v>-0.1125812530517578</v>
      </c>
      <c r="N77" s="2">
        <v>-0.1170330047607422</v>
      </c>
      <c r="O77" s="2">
        <v>-0.1104927062988281</v>
      </c>
      <c r="P77" s="2">
        <v>-0.1131753921508789</v>
      </c>
      <c r="Q77" s="2">
        <v>-0.121978759765625</v>
      </c>
      <c r="R77" s="2">
        <v>-0.1279869079589844</v>
      </c>
      <c r="S77" s="2">
        <v>-0.1325922012329102</v>
      </c>
      <c r="T77" s="2">
        <v>-0.1251182556152344</v>
      </c>
      <c r="U77" s="2">
        <v>-0.1241016387939453</v>
      </c>
      <c r="V77" s="2">
        <v>-0.1150226593017578</v>
      </c>
      <c r="W77" s="2">
        <v>-0.1124954223632812</v>
      </c>
      <c r="X77" s="2">
        <v>-0.11834716796875</v>
      </c>
      <c r="Y77" s="2">
        <v>-0.1278209686279297</v>
      </c>
      <c r="Z77" s="2">
        <v>-0.1233453750610352</v>
      </c>
      <c r="AA77" s="2">
        <v>-0.1234264373779297</v>
      </c>
    </row>
    <row r="78" spans="1:27">
      <c r="A78">
        <v>29342</v>
      </c>
      <c r="B78" t="s">
        <v>75</v>
      </c>
      <c r="C78" t="s">
        <v>85</v>
      </c>
      <c r="D78" s="2">
        <v>-0.02671527862548828</v>
      </c>
      <c r="E78" s="2">
        <v>-0.02381610870361328</v>
      </c>
      <c r="F78" s="2">
        <v>-0.02145528793334961</v>
      </c>
      <c r="G78" s="2">
        <v>-0.01841878890991211</v>
      </c>
      <c r="H78" s="2">
        <v>-0.02098369598388672</v>
      </c>
      <c r="I78" s="2">
        <v>-0.01907491683959961</v>
      </c>
      <c r="J78" s="2">
        <v>-0.02172660827636719</v>
      </c>
      <c r="K78" s="2">
        <v>-0.03053379058837891</v>
      </c>
      <c r="L78" s="2">
        <v>-0.02943897247314453</v>
      </c>
      <c r="M78" s="2">
        <v>-0.03605175018310547</v>
      </c>
      <c r="N78" s="2">
        <v>-0.03824710845947266</v>
      </c>
      <c r="O78" s="2">
        <v>-0.03217887878417969</v>
      </c>
      <c r="P78" s="2">
        <v>-0.03864955902099609</v>
      </c>
      <c r="Q78" s="2">
        <v>-0.04059314727783203</v>
      </c>
      <c r="R78" s="2">
        <v>-0.04315471649169922</v>
      </c>
      <c r="S78" s="2">
        <v>-0.04261589050292969</v>
      </c>
      <c r="T78" s="2">
        <v>-0.04294395446777344</v>
      </c>
      <c r="U78" s="2">
        <v>-0.04233646392822266</v>
      </c>
      <c r="V78" s="2">
        <v>-0.04080295562744141</v>
      </c>
      <c r="W78" s="2">
        <v>-0.04203414916992188</v>
      </c>
      <c r="X78" s="2">
        <v>-0.04370594024658203</v>
      </c>
      <c r="Y78" s="2">
        <v>-0.04535675048828125</v>
      </c>
      <c r="Z78" s="2">
        <v>-0.04404067993164062</v>
      </c>
      <c r="AA78" s="2">
        <v>-0.04382896423339844</v>
      </c>
    </row>
    <row r="79" spans="1:27">
      <c r="A79">
        <v>39342</v>
      </c>
      <c r="B79" t="s">
        <v>76</v>
      </c>
      <c r="C79" t="s">
        <v>85</v>
      </c>
      <c r="D79" s="2">
        <v>-0.01047134399414062</v>
      </c>
      <c r="E79" s="2">
        <v>-0.007347583770751953</v>
      </c>
      <c r="F79" s="2">
        <v>-0.006380081176757812</v>
      </c>
      <c r="G79" s="2">
        <v>-0.005304336547851562</v>
      </c>
      <c r="H79" s="2">
        <v>-0.009690761566162109</v>
      </c>
      <c r="I79" s="2">
        <v>-0.005706787109375</v>
      </c>
      <c r="J79" s="2">
        <v>-0.009058475494384766</v>
      </c>
      <c r="K79" s="2">
        <v>-0.01996994018554688</v>
      </c>
      <c r="L79" s="2">
        <v>-0.01541233062744141</v>
      </c>
      <c r="M79" s="2">
        <v>-0.02093124389648438</v>
      </c>
      <c r="N79" s="2">
        <v>-0.02073478698730469</v>
      </c>
      <c r="O79" s="2">
        <v>-0.009504318237304688</v>
      </c>
      <c r="P79" s="2">
        <v>-0.02293872833251953</v>
      </c>
      <c r="Q79" s="2">
        <v>-0.02258205413818359</v>
      </c>
      <c r="R79" s="2">
        <v>-0.02920150756835938</v>
      </c>
      <c r="S79" s="2">
        <v>-0.02850151062011719</v>
      </c>
      <c r="T79" s="2">
        <v>-0.03141117095947266</v>
      </c>
      <c r="U79" s="2">
        <v>-0.03031730651855469</v>
      </c>
      <c r="V79" s="2">
        <v>-0.02853202819824219</v>
      </c>
      <c r="W79" s="2">
        <v>-0.03064918518066406</v>
      </c>
      <c r="X79" s="2">
        <v>-0.03344917297363281</v>
      </c>
      <c r="Y79" s="2">
        <v>-0.03582572937011719</v>
      </c>
      <c r="Z79" s="2">
        <v>-0.03487491607666016</v>
      </c>
      <c r="AA79" s="2">
        <v>-0.0353240966796875</v>
      </c>
    </row>
    <row r="80" spans="1:27">
      <c r="A80">
        <v>39345</v>
      </c>
      <c r="B80" t="s">
        <v>77</v>
      </c>
      <c r="C80" t="s">
        <v>85</v>
      </c>
      <c r="D80" s="2">
        <v>-0.2366600036621094</v>
      </c>
      <c r="E80" s="2">
        <v>-0.2031345367431641</v>
      </c>
      <c r="F80" s="2">
        <v>-0.1847701072692871</v>
      </c>
      <c r="G80" s="2">
        <v>-0.1736354827880859</v>
      </c>
      <c r="H80" s="2">
        <v>-0.1716876029968262</v>
      </c>
      <c r="I80" s="2">
        <v>-0.1722269058227539</v>
      </c>
      <c r="J80" s="2">
        <v>-0.1833200454711914</v>
      </c>
      <c r="K80" s="2">
        <v>-0.2066903114318848</v>
      </c>
      <c r="L80" s="2">
        <v>-0.2300586700439453</v>
      </c>
      <c r="M80" s="2">
        <v>-0.2690143585205078</v>
      </c>
      <c r="N80" s="2">
        <v>-0.293553352355957</v>
      </c>
      <c r="O80" s="2">
        <v>-0.28753662109375</v>
      </c>
      <c r="P80" s="2">
        <v>-0.2827386856079102</v>
      </c>
      <c r="Q80" s="2">
        <v>-0.3038167953491211</v>
      </c>
      <c r="R80" s="2">
        <v>-0.3061485290527344</v>
      </c>
      <c r="S80" s="2">
        <v>-0.3132505416870117</v>
      </c>
      <c r="T80" s="2">
        <v>-0.2845582962036133</v>
      </c>
      <c r="U80" s="2">
        <v>-0.2836780548095703</v>
      </c>
      <c r="V80" s="2">
        <v>-0.2656774520874023</v>
      </c>
      <c r="W80" s="2">
        <v>-0.2678623199462891</v>
      </c>
      <c r="X80" s="2">
        <v>-0.2836723327636719</v>
      </c>
      <c r="Y80" s="2">
        <v>-0.3184871673583984</v>
      </c>
      <c r="Z80" s="2">
        <v>-0.2994823455810547</v>
      </c>
      <c r="AA80" s="2">
        <v>-0.2709550857543945</v>
      </c>
    </row>
    <row r="81" spans="1:27">
      <c r="A81">
        <v>39355</v>
      </c>
      <c r="B81" t="s">
        <v>78</v>
      </c>
      <c r="C81" t="s">
        <v>85</v>
      </c>
      <c r="D81" s="2">
        <v>-0.1728448867797852</v>
      </c>
      <c r="E81" s="2">
        <v>-0.1495962142944336</v>
      </c>
      <c r="F81" s="2">
        <v>-0.1363229751586914</v>
      </c>
      <c r="G81" s="2">
        <v>-0.1277618408203125</v>
      </c>
      <c r="H81" s="2">
        <v>-0.1267437934875488</v>
      </c>
      <c r="I81" s="2">
        <v>-0.1263694763183594</v>
      </c>
      <c r="J81" s="2">
        <v>-0.1332516670227051</v>
      </c>
      <c r="K81" s="2">
        <v>-0.1498808860778809</v>
      </c>
      <c r="L81" s="2">
        <v>-0.1634006500244141</v>
      </c>
      <c r="M81" s="2">
        <v>-0.1898632049560547</v>
      </c>
      <c r="N81" s="2">
        <v>-0.2044477462768555</v>
      </c>
      <c r="O81" s="2">
        <v>-0.1990900039672852</v>
      </c>
      <c r="P81" s="2">
        <v>-0.1962928771972656</v>
      </c>
      <c r="Q81" s="2">
        <v>-0.2135295867919922</v>
      </c>
      <c r="R81" s="2">
        <v>-0.2136287689208984</v>
      </c>
      <c r="S81" s="2">
        <v>-0.2211523056030273</v>
      </c>
      <c r="T81" s="2">
        <v>-0.2034893035888672</v>
      </c>
      <c r="U81" s="2">
        <v>-0.2022533416748047</v>
      </c>
      <c r="V81" s="2">
        <v>-0.1909351348876953</v>
      </c>
      <c r="W81" s="2">
        <v>-0.1903905868530273</v>
      </c>
      <c r="X81" s="2">
        <v>-0.2007884979248047</v>
      </c>
      <c r="Y81" s="2">
        <v>-0.2223491668701172</v>
      </c>
      <c r="Z81" s="2">
        <v>-0.2100276947021484</v>
      </c>
      <c r="AA81" s="2">
        <v>-0.1953325271606445</v>
      </c>
    </row>
    <row r="82" spans="1:27">
      <c r="A82">
        <v>39358</v>
      </c>
      <c r="B82" t="s">
        <v>79</v>
      </c>
      <c r="C82" t="s">
        <v>85</v>
      </c>
      <c r="D82" s="2">
        <v>-6.67572021484375E-05</v>
      </c>
      <c r="E82" s="2">
        <v>0.001782417297363281</v>
      </c>
      <c r="F82" s="2">
        <v>0.002172470092773438</v>
      </c>
      <c r="G82" s="2">
        <v>0.003854751586914062</v>
      </c>
      <c r="H82" s="2">
        <v>-0.001348972320556641</v>
      </c>
      <c r="I82" s="2">
        <v>0.002020835876464844</v>
      </c>
      <c r="J82" s="2">
        <v>-0.001623630523681641</v>
      </c>
      <c r="K82" s="2">
        <v>-0.01247978210449219</v>
      </c>
      <c r="L82" s="2">
        <v>-0.006727218627929688</v>
      </c>
      <c r="M82" s="2">
        <v>-0.01165390014648438</v>
      </c>
      <c r="N82" s="2">
        <v>-0.01439952850341797</v>
      </c>
      <c r="O82" s="2">
        <v>-0.003498077392578125</v>
      </c>
      <c r="P82" s="2">
        <v>-0.01651382446289062</v>
      </c>
      <c r="Q82" s="2">
        <v>-0.01589584350585938</v>
      </c>
      <c r="R82" s="2">
        <v>-0.02270126342773438</v>
      </c>
      <c r="S82" s="2">
        <v>-0.02226543426513672</v>
      </c>
      <c r="T82" s="2">
        <v>-0.02557754516601562</v>
      </c>
      <c r="U82" s="2">
        <v>-0.02428340911865234</v>
      </c>
      <c r="V82" s="2">
        <v>-0.02353096008300781</v>
      </c>
      <c r="W82" s="2">
        <v>-0.02565097808837891</v>
      </c>
      <c r="X82" s="2">
        <v>-0.02805137634277344</v>
      </c>
      <c r="Y82" s="2">
        <v>-0.02963638305664062</v>
      </c>
      <c r="Z82" s="2">
        <v>-0.02895355224609375</v>
      </c>
      <c r="AA82" s="2">
        <v>-0.02964591979980469</v>
      </c>
    </row>
    <row r="83" spans="1:27">
      <c r="A83">
        <v>29281</v>
      </c>
      <c r="B83" t="s">
        <v>80</v>
      </c>
      <c r="C83" t="s">
        <v>85</v>
      </c>
      <c r="D83" s="2">
        <v>-0.01822090148925781</v>
      </c>
      <c r="E83" s="2">
        <v>-0.01765155792236328</v>
      </c>
      <c r="F83" s="2">
        <v>-0.01610803604125977</v>
      </c>
      <c r="G83" s="2">
        <v>-0.01251363754272461</v>
      </c>
      <c r="H83" s="2">
        <v>-0.01343727111816406</v>
      </c>
      <c r="I83" s="2">
        <v>-0.01255035400390625</v>
      </c>
      <c r="J83" s="2">
        <v>-0.01369857788085938</v>
      </c>
      <c r="K83" s="2">
        <v>-0.01963233947753906</v>
      </c>
      <c r="L83" s="2">
        <v>-0.01970005035400391</v>
      </c>
      <c r="M83" s="2">
        <v>-0.02390956878662109</v>
      </c>
      <c r="N83" s="2">
        <v>-0.02655410766601562</v>
      </c>
      <c r="O83" s="2">
        <v>-0.02484035491943359</v>
      </c>
      <c r="P83" s="2">
        <v>-0.02637481689453125</v>
      </c>
      <c r="Q83" s="2">
        <v>-0.02673912048339844</v>
      </c>
      <c r="R83" s="2">
        <v>-0.02722549438476562</v>
      </c>
      <c r="S83" s="2">
        <v>-0.02650260925292969</v>
      </c>
      <c r="T83" s="2">
        <v>-0.02677154541015625</v>
      </c>
      <c r="U83" s="2">
        <v>-0.02650165557861328</v>
      </c>
      <c r="V83" s="2">
        <v>-0.02688980102539062</v>
      </c>
      <c r="W83" s="2">
        <v>-0.02698802947998047</v>
      </c>
      <c r="X83" s="2">
        <v>-0.02681732177734375</v>
      </c>
      <c r="Y83" s="2">
        <v>-0.02723884582519531</v>
      </c>
      <c r="Z83" s="2">
        <v>-0.02689838409423828</v>
      </c>
      <c r="AA83" s="2">
        <v>-0.02661228179931641</v>
      </c>
    </row>
    <row r="84" spans="1:27">
      <c r="A84">
        <v>29365</v>
      </c>
      <c r="B84" t="s">
        <v>81</v>
      </c>
      <c r="C84" t="s">
        <v>85</v>
      </c>
      <c r="D84" s="2">
        <v>-0.03341865539550781</v>
      </c>
      <c r="E84" s="2">
        <v>-0.03389072418212891</v>
      </c>
      <c r="F84" s="2">
        <v>-0.03106164932250977</v>
      </c>
      <c r="G84" s="2">
        <v>-0.02731037139892578</v>
      </c>
      <c r="H84" s="2">
        <v>-0.02807283401489258</v>
      </c>
      <c r="I84" s="2">
        <v>-0.0276331901550293</v>
      </c>
      <c r="J84" s="2">
        <v>-0.02975273132324219</v>
      </c>
      <c r="K84" s="2">
        <v>-0.03502750396728516</v>
      </c>
      <c r="L84" s="2">
        <v>-0.03782749176025391</v>
      </c>
      <c r="M84" s="2">
        <v>-0.04456138610839844</v>
      </c>
      <c r="N84" s="2">
        <v>-0.04889297485351562</v>
      </c>
      <c r="O84" s="2">
        <v>-0.04671001434326172</v>
      </c>
      <c r="P84" s="2">
        <v>-0.04790401458740234</v>
      </c>
      <c r="Q84" s="2">
        <v>-0.04894351959228516</v>
      </c>
      <c r="R84" s="2">
        <v>-0.04874706268310547</v>
      </c>
      <c r="S84" s="2">
        <v>-0.04652595520019531</v>
      </c>
      <c r="T84" s="2">
        <v>-0.04660701751708984</v>
      </c>
      <c r="U84" s="2">
        <v>-0.04725170135498047</v>
      </c>
      <c r="V84" s="2">
        <v>-0.04837417602539062</v>
      </c>
      <c r="W84" s="2">
        <v>-0.05021762847900391</v>
      </c>
      <c r="X84" s="2">
        <v>-0.05035591125488281</v>
      </c>
      <c r="Y84" s="2">
        <v>-0.05048942565917969</v>
      </c>
      <c r="Z84" s="2">
        <v>-0.04882907867431641</v>
      </c>
      <c r="AA84" s="2">
        <v>-0.04514789581298828</v>
      </c>
    </row>
    <row r="85" spans="1:27">
      <c r="A85">
        <v>39365</v>
      </c>
      <c r="B85" t="s">
        <v>82</v>
      </c>
      <c r="C85" t="s">
        <v>85</v>
      </c>
      <c r="D85" s="2">
        <v>-0.05955028533935547</v>
      </c>
      <c r="E85" s="2">
        <v>-0.06345748901367188</v>
      </c>
      <c r="F85" s="2">
        <v>-0.05902767181396484</v>
      </c>
      <c r="G85" s="2">
        <v>-0.0553898811340332</v>
      </c>
      <c r="H85" s="2">
        <v>-0.05479717254638672</v>
      </c>
      <c r="I85" s="2">
        <v>-0.05491542816162109</v>
      </c>
      <c r="J85" s="2">
        <v>-0.05804920196533203</v>
      </c>
      <c r="K85" s="2">
        <v>-0.0607151985168457</v>
      </c>
      <c r="L85" s="2">
        <v>-0.06971549987792969</v>
      </c>
      <c r="M85" s="2">
        <v>-0.08048534393310547</v>
      </c>
      <c r="N85" s="2">
        <v>-0.08816909790039062</v>
      </c>
      <c r="O85" s="2">
        <v>-0.08738613128662109</v>
      </c>
      <c r="P85" s="2">
        <v>-0.086273193359375</v>
      </c>
      <c r="Q85" s="2">
        <v>-0.08735942840576172</v>
      </c>
      <c r="R85" s="2">
        <v>-0.08508205413818359</v>
      </c>
      <c r="S85" s="2">
        <v>-0.07969188690185547</v>
      </c>
      <c r="T85" s="2">
        <v>-0.07969093322753906</v>
      </c>
      <c r="U85" s="2">
        <v>-0.08275699615478516</v>
      </c>
      <c r="V85" s="2">
        <v>-0.08550071716308594</v>
      </c>
      <c r="W85" s="2">
        <v>-0.09087657928466797</v>
      </c>
      <c r="X85" s="2">
        <v>-0.09095096588134766</v>
      </c>
      <c r="Y85" s="2">
        <v>-0.09041595458984375</v>
      </c>
      <c r="Z85" s="2">
        <v>-0.08609867095947266</v>
      </c>
      <c r="AA85" s="2">
        <v>-0.0742645263671875</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2026-04-19T01:47:19Z</dcterms:created>
  <dcterms:modified xsi:type="dcterms:W3CDTF">2026-04-19T01:47:19Z</dcterms:modified>
</cp:coreProperties>
</file>