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<sst xmlns="http://schemas.openxmlformats.org/spreadsheetml/2006/main" count="204" uniqueCount="125">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</sst>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-0.1438150405883789</v>
      </c>
      <c r="E3" s="2">
        <v>-0.1294517517089844</v>
      </c>
      <c r="F3" s="2">
        <v>-0.04716157913208008</v>
      </c>
      <c r="G3" s="2">
        <v>-0.02081060409545898</v>
      </c>
      <c r="H3" s="2">
        <v>-0.01530265808105469</v>
      </c>
      <c r="I3" s="2">
        <v>-0.03401994705200195</v>
      </c>
      <c r="J3" s="2">
        <v>0.02830791473388672</v>
      </c>
      <c r="K3" s="2">
        <v>-0.04588508605957031</v>
      </c>
      <c r="L3" s="2">
        <v>-0.05951309204101562</v>
      </c>
      <c r="M3" s="2">
        <v>-0.01075267791748047</v>
      </c>
      <c r="N3" s="2">
        <v>0.03017711639404297</v>
      </c>
      <c r="O3" s="2">
        <v>-0.09702968597412109</v>
      </c>
      <c r="P3" s="2">
        <v>-0.05010604858398438</v>
      </c>
      <c r="Q3" s="2">
        <v>-0.05896472930908203</v>
      </c>
      <c r="R3" s="2">
        <v>-0.09257125854492188</v>
      </c>
      <c r="S3" s="2">
        <v>-0.09723472595214844</v>
      </c>
      <c r="T3" s="2">
        <v>-0.1019363403320312</v>
      </c>
      <c r="U3" s="2">
        <v>-0.127471923828125</v>
      </c>
      <c r="V3" s="2">
        <v>-0.210820198059082</v>
      </c>
      <c r="W3" s="2">
        <v>-0.1915988922119141</v>
      </c>
      <c r="X3" s="2">
        <v>-0.2792825698852539</v>
      </c>
      <c r="Y3" s="2">
        <v>-0.1690645217895508</v>
      </c>
      <c r="Z3" s="2">
        <v>-0.1695880889892578</v>
      </c>
      <c r="AA3" s="2">
        <v>-0.08980751037597656</v>
      </c>
    </row>
    <row r="4" spans="1:27">
      <c r="A4">
        <v>39428</v>
      </c>
      <c r="B4" t="s">
        <v>1</v>
      </c>
      <c r="C4" t="s">
        <v>82</v>
      </c>
      <c r="D4" s="2">
        <v>-0.116058349609375</v>
      </c>
      <c r="E4" s="2">
        <v>-0.1026735305786133</v>
      </c>
      <c r="F4" s="2">
        <v>-0.01814556121826172</v>
      </c>
      <c r="G4" s="2">
        <v>0.008293628692626953</v>
      </c>
      <c r="H4" s="2">
        <v>0.01565694808959961</v>
      </c>
      <c r="I4" s="2">
        <v>-0.001482486724853516</v>
      </c>
      <c r="J4" s="2">
        <v>0.06779098510742188</v>
      </c>
      <c r="K4" s="2">
        <v>-0.008305549621582031</v>
      </c>
      <c r="L4" s="2">
        <v>-0.01711559295654297</v>
      </c>
      <c r="M4" s="2">
        <v>0.04067134857177734</v>
      </c>
      <c r="N4" s="2">
        <v>0.08581924438476562</v>
      </c>
      <c r="O4" s="2">
        <v>-0.05686855316162109</v>
      </c>
      <c r="P4" s="2">
        <v>-0.005212783813476562</v>
      </c>
      <c r="Q4" s="2">
        <v>-0.01864147186279297</v>
      </c>
      <c r="R4" s="2">
        <v>-0.05817222595214844</v>
      </c>
      <c r="S4" s="2">
        <v>-0.06397342681884766</v>
      </c>
      <c r="T4" s="2">
        <v>-0.07043552398681641</v>
      </c>
      <c r="U4" s="2">
        <v>-0.09476852416992188</v>
      </c>
      <c r="V4" s="2">
        <v>-0.1827669143676758</v>
      </c>
      <c r="W4" s="2">
        <v>-0.1550750732421875</v>
      </c>
      <c r="X4" s="2">
        <v>-0.2489480972290039</v>
      </c>
      <c r="Y4" s="2">
        <v>-0.1268711090087891</v>
      </c>
      <c r="Z4" s="2">
        <v>-0.1346330642700195</v>
      </c>
      <c r="AA4" s="2">
        <v>-0.05457210540771484</v>
      </c>
    </row>
    <row r="5" spans="1:27">
      <c r="A5">
        <v>29385</v>
      </c>
      <c r="B5" t="s">
        <v>2</v>
      </c>
      <c r="C5" t="s">
        <v>82</v>
      </c>
      <c r="D5" s="2">
        <v>-0.1487655639648438</v>
      </c>
      <c r="E5" s="2">
        <v>-0.1346096992492676</v>
      </c>
      <c r="F5" s="2">
        <v>-0.04970836639404297</v>
      </c>
      <c r="G5" s="2">
        <v>-0.02124357223510742</v>
      </c>
      <c r="H5" s="2">
        <v>-0.01938104629516602</v>
      </c>
      <c r="I5" s="2">
        <v>-0.03471803665161133</v>
      </c>
      <c r="J5" s="2">
        <v>0.03059625625610352</v>
      </c>
      <c r="K5" s="2">
        <v>-0.04884910583496094</v>
      </c>
      <c r="L5" s="2">
        <v>-0.06003570556640625</v>
      </c>
      <c r="M5" s="2">
        <v>-0.003539085388183594</v>
      </c>
      <c r="N5" s="2">
        <v>0.04027652740478516</v>
      </c>
      <c r="O5" s="2">
        <v>-0.09285068511962891</v>
      </c>
      <c r="P5" s="2">
        <v>-0.04408645629882812</v>
      </c>
      <c r="Q5" s="2">
        <v>-0.05227375030517578</v>
      </c>
      <c r="R5" s="2">
        <v>-0.09232044219970703</v>
      </c>
      <c r="S5" s="2">
        <v>-0.100092887878418</v>
      </c>
      <c r="T5" s="2">
        <v>-0.1047754287719727</v>
      </c>
      <c r="U5" s="2">
        <v>-0.1278457641601562</v>
      </c>
      <c r="V5" s="2">
        <v>-0.2207460403442383</v>
      </c>
      <c r="W5" s="2">
        <v>-0.1981916427612305</v>
      </c>
      <c r="X5" s="2">
        <v>-0.2924423217773438</v>
      </c>
      <c r="Y5" s="2">
        <v>-0.1756467819213867</v>
      </c>
      <c r="Z5" s="2">
        <v>-0.1781387329101562</v>
      </c>
      <c r="AA5" s="2">
        <v>-0.08944225311279297</v>
      </c>
    </row>
    <row r="6" spans="1:27">
      <c r="A6">
        <v>39385</v>
      </c>
      <c r="B6" t="s">
        <v>3</v>
      </c>
      <c r="C6" t="s">
        <v>82</v>
      </c>
      <c r="D6" s="2">
        <v>-0.1527948379516602</v>
      </c>
      <c r="E6" s="2">
        <v>-0.138463020324707</v>
      </c>
      <c r="F6" s="2">
        <v>-0.05363321304321289</v>
      </c>
      <c r="G6" s="2">
        <v>-0.02499008178710938</v>
      </c>
      <c r="H6" s="2">
        <v>-0.02354717254638672</v>
      </c>
      <c r="I6" s="2">
        <v>-0.03881025314331055</v>
      </c>
      <c r="J6" s="2">
        <v>0.02570152282714844</v>
      </c>
      <c r="K6" s="2">
        <v>-0.05413532257080078</v>
      </c>
      <c r="L6" s="2">
        <v>-0.06570529937744141</v>
      </c>
      <c r="M6" s="2">
        <v>-0.01250076293945312</v>
      </c>
      <c r="N6" s="2">
        <v>0.032501220703125</v>
      </c>
      <c r="O6" s="2">
        <v>-0.09771728515625</v>
      </c>
      <c r="P6" s="2">
        <v>-0.05002784729003906</v>
      </c>
      <c r="Q6" s="2">
        <v>-0.05525112152099609</v>
      </c>
      <c r="R6" s="2">
        <v>-0.09600162506103516</v>
      </c>
      <c r="S6" s="2">
        <v>-0.1053180694580078</v>
      </c>
      <c r="T6" s="2">
        <v>-0.1082296371459961</v>
      </c>
      <c r="U6" s="2">
        <v>-0.1308326721191406</v>
      </c>
      <c r="V6" s="2">
        <v>-0.2247781753540039</v>
      </c>
      <c r="W6" s="2">
        <v>-0.2030534744262695</v>
      </c>
      <c r="X6" s="2">
        <v>-0.2974100112915039</v>
      </c>
      <c r="Y6" s="2">
        <v>-0.1819219589233398</v>
      </c>
      <c r="Z6" s="2">
        <v>-0.1837520599365234</v>
      </c>
      <c r="AA6" s="2">
        <v>-0.09393501281738281</v>
      </c>
    </row>
    <row r="7" spans="1:27">
      <c r="A7">
        <v>29396</v>
      </c>
      <c r="B7" t="s">
        <v>4</v>
      </c>
      <c r="C7" t="s">
        <v>82</v>
      </c>
      <c r="D7" s="2">
        <v>-0.1516008377075195</v>
      </c>
      <c r="E7" s="2">
        <v>-0.1374068260192871</v>
      </c>
      <c r="F7" s="2">
        <v>-0.05185747146606445</v>
      </c>
      <c r="G7" s="2">
        <v>-0.02254104614257812</v>
      </c>
      <c r="H7" s="2">
        <v>-0.02207040786743164</v>
      </c>
      <c r="I7" s="2">
        <v>-0.0368962287902832</v>
      </c>
      <c r="J7" s="2">
        <v>0.02856206893920898</v>
      </c>
      <c r="K7" s="2">
        <v>-0.05190086364746094</v>
      </c>
      <c r="L7" s="2">
        <v>-0.06335163116455078</v>
      </c>
      <c r="M7" s="2">
        <v>-0.006541252136230469</v>
      </c>
      <c r="N7" s="2">
        <v>0.03671455383300781</v>
      </c>
      <c r="O7" s="2">
        <v>-0.09639835357666016</v>
      </c>
      <c r="P7" s="2">
        <v>-0.04752254486083984</v>
      </c>
      <c r="Q7" s="2">
        <v>-0.05566024780273438</v>
      </c>
      <c r="R7" s="2">
        <v>-0.09601116180419922</v>
      </c>
      <c r="S7" s="2">
        <v>-0.1037988662719727</v>
      </c>
      <c r="T7" s="2">
        <v>-0.1082315444946289</v>
      </c>
      <c r="U7" s="2">
        <v>-0.1313667297363281</v>
      </c>
      <c r="V7" s="2">
        <v>-0.2250432968139648</v>
      </c>
      <c r="W7" s="2">
        <v>-0.2028675079345703</v>
      </c>
      <c r="X7" s="2">
        <v>-0.2975015640258789</v>
      </c>
      <c r="Y7" s="2">
        <v>-0.1804952621459961</v>
      </c>
      <c r="Z7" s="2">
        <v>-0.1823196411132812</v>
      </c>
      <c r="AA7" s="2">
        <v>-0.09109973907470703</v>
      </c>
    </row>
    <row r="8" spans="1:27">
      <c r="A8">
        <v>29398</v>
      </c>
      <c r="B8" t="s">
        <v>5</v>
      </c>
      <c r="C8" t="s">
        <v>82</v>
      </c>
      <c r="D8" s="2">
        <v>-0.1346054077148438</v>
      </c>
      <c r="E8" s="2">
        <v>-0.1207871437072754</v>
      </c>
      <c r="F8" s="2">
        <v>-0.0407872200012207</v>
      </c>
      <c r="G8" s="2">
        <v>-0.01573371887207031</v>
      </c>
      <c r="H8" s="2">
        <v>-0.01048660278320312</v>
      </c>
      <c r="I8" s="2">
        <v>-0.02717733383178711</v>
      </c>
      <c r="J8" s="2">
        <v>0.0342555046081543</v>
      </c>
      <c r="K8" s="2">
        <v>-0.03778457641601562</v>
      </c>
      <c r="L8" s="2">
        <v>-0.04913043975830078</v>
      </c>
      <c r="M8" s="2">
        <v>0.0008649826049804688</v>
      </c>
      <c r="N8" s="2">
        <v>0.04199028015136719</v>
      </c>
      <c r="O8" s="2">
        <v>-0.08494663238525391</v>
      </c>
      <c r="P8" s="2">
        <v>-0.03874778747558594</v>
      </c>
      <c r="Q8" s="2">
        <v>-0.04851436614990234</v>
      </c>
      <c r="R8" s="2">
        <v>-0.08259201049804688</v>
      </c>
      <c r="S8" s="2">
        <v>-0.08804416656494141</v>
      </c>
      <c r="T8" s="2">
        <v>-0.09280204772949219</v>
      </c>
      <c r="U8" s="2">
        <v>-0.1167421340942383</v>
      </c>
      <c r="V8" s="2">
        <v>-0.1994466781616211</v>
      </c>
      <c r="W8" s="2">
        <v>-0.1787261962890625</v>
      </c>
      <c r="X8" s="2">
        <v>-0.2648849487304688</v>
      </c>
      <c r="Y8" s="2">
        <v>-0.1553440093994141</v>
      </c>
      <c r="Z8" s="2">
        <v>-0.1584920883178711</v>
      </c>
      <c r="AA8" s="2">
        <v>-0.08171749114990234</v>
      </c>
    </row>
    <row r="9" spans="1:27">
      <c r="A9">
        <v>39398</v>
      </c>
      <c r="B9" t="s">
        <v>6</v>
      </c>
      <c r="C9" t="s">
        <v>82</v>
      </c>
      <c r="D9" s="2">
        <v>-0.1415719985961914</v>
      </c>
      <c r="E9" s="2">
        <v>-0.1273417472839355</v>
      </c>
      <c r="F9" s="2">
        <v>-0.04562139511108398</v>
      </c>
      <c r="G9" s="2">
        <v>-0.01958894729614258</v>
      </c>
      <c r="H9" s="2">
        <v>-0.01420164108276367</v>
      </c>
      <c r="I9" s="2">
        <v>-0.0323643684387207</v>
      </c>
      <c r="J9" s="2">
        <v>0.02973794937133789</v>
      </c>
      <c r="K9" s="2">
        <v>-0.04393672943115234</v>
      </c>
      <c r="L9" s="2">
        <v>-0.056976318359375</v>
      </c>
      <c r="M9" s="2">
        <v>-0.00792694091796875</v>
      </c>
      <c r="N9" s="2">
        <v>0.03303050994873047</v>
      </c>
      <c r="O9" s="2">
        <v>-0.094085693359375</v>
      </c>
      <c r="P9" s="2">
        <v>-0.04735469818115234</v>
      </c>
      <c r="Q9" s="2">
        <v>-0.05644130706787109</v>
      </c>
      <c r="R9" s="2">
        <v>-0.09018802642822266</v>
      </c>
      <c r="S9" s="2">
        <v>-0.09506034851074219</v>
      </c>
      <c r="T9" s="2">
        <v>-0.09973239898681641</v>
      </c>
      <c r="U9" s="2">
        <v>-0.1248512268066406</v>
      </c>
      <c r="V9" s="2">
        <v>-0.2080974578857422</v>
      </c>
      <c r="W9" s="2">
        <v>-0.1884746551513672</v>
      </c>
      <c r="X9" s="2">
        <v>-0.2758054733276367</v>
      </c>
      <c r="Y9" s="2">
        <v>-0.1657190322875977</v>
      </c>
      <c r="Z9" s="2">
        <v>-0.1669197082519531</v>
      </c>
      <c r="AA9" s="2">
        <v>-0.08783435821533203</v>
      </c>
    </row>
    <row r="10" spans="1:27">
      <c r="A10">
        <v>39400</v>
      </c>
      <c r="B10" t="s">
        <v>7</v>
      </c>
      <c r="C10" t="s">
        <v>82</v>
      </c>
      <c r="D10" s="2">
        <v>-0.1115207672119141</v>
      </c>
      <c r="E10" s="2">
        <v>-0.09827852249145508</v>
      </c>
      <c r="F10" s="2">
        <v>-0.01343584060668945</v>
      </c>
      <c r="G10" s="2">
        <v>0.01203441619873047</v>
      </c>
      <c r="H10" s="2">
        <v>0.01865720748901367</v>
      </c>
      <c r="I10" s="2">
        <v>0.003270626068115234</v>
      </c>
      <c r="J10" s="2">
        <v>0.0737919807434082</v>
      </c>
      <c r="K10" s="2">
        <v>-0.001642227172851562</v>
      </c>
      <c r="L10" s="2">
        <v>-0.01149845123291016</v>
      </c>
      <c r="M10" s="2">
        <v>0.0458221435546875</v>
      </c>
      <c r="N10" s="2">
        <v>0.09173870086669922</v>
      </c>
      <c r="O10" s="2">
        <v>-0.05256080627441406</v>
      </c>
      <c r="P10" s="2">
        <v>-0.001629829406738281</v>
      </c>
      <c r="Q10" s="2">
        <v>-0.01496124267578125</v>
      </c>
      <c r="R10" s="2">
        <v>-0.05468368530273438</v>
      </c>
      <c r="S10" s="2">
        <v>-0.06068706512451172</v>
      </c>
      <c r="T10" s="2">
        <v>-0.06727123260498047</v>
      </c>
      <c r="U10" s="2">
        <v>-0.09179115295410156</v>
      </c>
      <c r="V10" s="2">
        <v>-0.179804801940918</v>
      </c>
      <c r="W10" s="2">
        <v>-0.1495733261108398</v>
      </c>
      <c r="X10" s="2">
        <v>-0.2441530227661133</v>
      </c>
      <c r="Y10" s="2">
        <v>-0.1195821762084961</v>
      </c>
      <c r="Z10" s="2">
        <v>-0.1296520233154297</v>
      </c>
      <c r="AA10" s="2">
        <v>-0.05176353454589844</v>
      </c>
    </row>
    <row r="11" spans="1:27">
      <c r="A11">
        <v>29425</v>
      </c>
      <c r="B11" t="s">
        <v>8</v>
      </c>
      <c r="C11" t="s">
        <v>82</v>
      </c>
      <c r="D11" s="2">
        <v>-0.1609296798706055</v>
      </c>
      <c r="E11" s="2">
        <v>-0.1466202735900879</v>
      </c>
      <c r="F11" s="2">
        <v>-0.06093597412109375</v>
      </c>
      <c r="G11" s="2">
        <v>-0.03180313110351562</v>
      </c>
      <c r="H11" s="2">
        <v>-0.03095197677612305</v>
      </c>
      <c r="I11" s="2">
        <v>-0.04667043685913086</v>
      </c>
      <c r="J11" s="2">
        <v>0.01819229125976562</v>
      </c>
      <c r="K11" s="2">
        <v>-0.06346988677978516</v>
      </c>
      <c r="L11" s="2">
        <v>-0.07522392272949219</v>
      </c>
      <c r="M11" s="2">
        <v>-0.01929092407226562</v>
      </c>
      <c r="N11" s="2">
        <v>0.02393341064453125</v>
      </c>
      <c r="O11" s="2">
        <v>-0.1076135635375977</v>
      </c>
      <c r="P11" s="2">
        <v>-0.05842494964599609</v>
      </c>
      <c r="Q11" s="2">
        <v>-0.06642723083496094</v>
      </c>
      <c r="R11" s="2">
        <v>-0.1076259613037109</v>
      </c>
      <c r="S11" s="2">
        <v>-0.1154546737670898</v>
      </c>
      <c r="T11" s="2">
        <v>-0.1191921234130859</v>
      </c>
      <c r="U11" s="2">
        <v>-0.1425075531005859</v>
      </c>
      <c r="V11" s="2">
        <v>-0.2383556365966797</v>
      </c>
      <c r="W11" s="2">
        <v>-0.217219352722168</v>
      </c>
      <c r="X11" s="2">
        <v>-0.3129482269287109</v>
      </c>
      <c r="Y11" s="2">
        <v>-0.1953153610229492</v>
      </c>
      <c r="Z11" s="2">
        <v>-0.1952924728393555</v>
      </c>
      <c r="AA11" s="2">
        <v>-0.1029958724975586</v>
      </c>
    </row>
    <row r="12" spans="1:27">
      <c r="A12">
        <v>39425</v>
      </c>
      <c r="B12" t="s">
        <v>9</v>
      </c>
      <c r="C12" t="s">
        <v>82</v>
      </c>
      <c r="D12" s="2">
        <v>-0.1622867584228516</v>
      </c>
      <c r="E12" s="2">
        <v>-0.1484894752502441</v>
      </c>
      <c r="F12" s="2">
        <v>-0.06281518936157227</v>
      </c>
      <c r="G12" s="2">
        <v>-0.03367519378662109</v>
      </c>
      <c r="H12" s="2">
        <v>-0.03286886215209961</v>
      </c>
      <c r="I12" s="2">
        <v>-0.04873037338256836</v>
      </c>
      <c r="J12" s="2">
        <v>0.01597452163696289</v>
      </c>
      <c r="K12" s="2">
        <v>-0.06607341766357422</v>
      </c>
      <c r="L12" s="2">
        <v>-0.07774257659912109</v>
      </c>
      <c r="M12" s="2">
        <v>-0.02201938629150391</v>
      </c>
      <c r="N12" s="2">
        <v>0.02108192443847656</v>
      </c>
      <c r="O12" s="2">
        <v>-0.1099052429199219</v>
      </c>
      <c r="P12" s="2">
        <v>-0.06072235107421875</v>
      </c>
      <c r="Q12" s="2">
        <v>-0.06865501403808594</v>
      </c>
      <c r="R12" s="2">
        <v>-0.1100187301635742</v>
      </c>
      <c r="S12" s="2">
        <v>-0.117863655090332</v>
      </c>
      <c r="T12" s="2">
        <v>-0.1214227676391602</v>
      </c>
      <c r="U12" s="2">
        <v>-0.1447696685791016</v>
      </c>
      <c r="V12" s="2">
        <v>-0.2409563064575195</v>
      </c>
      <c r="W12" s="2">
        <v>-0.2202262878417969</v>
      </c>
      <c r="X12" s="2">
        <v>-0.3162469863891602</v>
      </c>
      <c r="Y12" s="2">
        <v>-0.1984987258911133</v>
      </c>
      <c r="Z12" s="2">
        <v>-0.1977987289428711</v>
      </c>
      <c r="AA12" s="2">
        <v>-0.1053848266601562</v>
      </c>
    </row>
    <row r="13" spans="1:27">
      <c r="A13">
        <v>29435</v>
      </c>
      <c r="B13" t="s">
        <v>10</v>
      </c>
      <c r="C13" t="s">
        <v>82</v>
      </c>
      <c r="D13" s="2">
        <v>-0.1289949417114258</v>
      </c>
      <c r="E13" s="2">
        <v>-0.1153354644775391</v>
      </c>
      <c r="F13" s="2">
        <v>-0.03277969360351562</v>
      </c>
      <c r="G13" s="2">
        <v>-0.006866455078125</v>
      </c>
      <c r="H13" s="2">
        <v>-0.001355171203613281</v>
      </c>
      <c r="I13" s="2">
        <v>-0.01771068572998047</v>
      </c>
      <c r="J13" s="2">
        <v>0.04764986038208008</v>
      </c>
      <c r="L13" s="2">
        <v>-0.0373077392578125</v>
      </c>
      <c r="M13" s="2">
        <v>0.01697826385498047</v>
      </c>
      <c r="N13" s="2">
        <v>0.06040382385253906</v>
      </c>
      <c r="O13" s="2">
        <v>-0.07411861419677734</v>
      </c>
      <c r="P13" s="2">
        <v>-0.02548313140869141</v>
      </c>
      <c r="Q13" s="2">
        <v>-0.03636264801025391</v>
      </c>
      <c r="R13" s="2">
        <v>-0.07361316680908203</v>
      </c>
      <c r="S13" s="2">
        <v>-0.07966995239257812</v>
      </c>
      <c r="T13" s="2">
        <v>-0.08534812927246094</v>
      </c>
      <c r="U13" s="2">
        <v>-0.1092939376831055</v>
      </c>
      <c r="V13" s="2">
        <v>-0.195622444152832</v>
      </c>
      <c r="W13" s="2">
        <v>-0.1713762283325195</v>
      </c>
      <c r="X13" s="2">
        <v>-0.2620096206665039</v>
      </c>
      <c r="Y13" s="2">
        <v>-0.1459245681762695</v>
      </c>
      <c r="Z13" s="2">
        <v>-0.1512470245361328</v>
      </c>
      <c r="AA13" s="2">
        <v>-0.07197856903076172</v>
      </c>
    </row>
    <row r="14" spans="1:27">
      <c r="A14">
        <v>39435</v>
      </c>
      <c r="B14" t="s">
        <v>11</v>
      </c>
      <c r="C14" t="s">
        <v>82</v>
      </c>
      <c r="D14" s="2">
        <v>-0.1171073913574219</v>
      </c>
      <c r="E14" s="2">
        <v>-0.103736400604248</v>
      </c>
      <c r="F14" s="2">
        <v>-0.01936197280883789</v>
      </c>
      <c r="G14" s="2">
        <v>0.006671428680419922</v>
      </c>
      <c r="H14" s="2">
        <v>0.01341438293457031</v>
      </c>
      <c r="I14" s="2">
        <v>-0.002934455871582031</v>
      </c>
      <c r="J14" s="2">
        <v>0.06619453430175781</v>
      </c>
      <c r="K14" s="2">
        <v>-0.009472846984863281</v>
      </c>
      <c r="L14" s="2">
        <v>-0.01892757415771484</v>
      </c>
      <c r="M14" s="2">
        <v>0.03805351257324219</v>
      </c>
      <c r="N14" s="2">
        <v>0.08317184448242188</v>
      </c>
      <c r="O14" s="2">
        <v>-0.05882835388183594</v>
      </c>
      <c r="P14" s="2">
        <v>-0.007905960083007812</v>
      </c>
      <c r="Q14" s="2">
        <v>-0.02092266082763672</v>
      </c>
      <c r="R14" s="2">
        <v>-0.06016445159912109</v>
      </c>
      <c r="S14" s="2">
        <v>-0.06606006622314453</v>
      </c>
      <c r="T14" s="2">
        <v>-0.07234954833984375</v>
      </c>
      <c r="U14" s="2">
        <v>-0.09669876098632812</v>
      </c>
      <c r="V14" s="2">
        <v>-0.1844968795776367</v>
      </c>
      <c r="W14" s="2">
        <v>-0.1564140319824219</v>
      </c>
      <c r="X14" s="2">
        <v>-0.2500581741333008</v>
      </c>
      <c r="Y14" s="2">
        <v>-0.1279716491699219</v>
      </c>
      <c r="Z14" s="2">
        <v>-0.136174201965332</v>
      </c>
      <c r="AA14" s="2">
        <v>-0.05695152282714844</v>
      </c>
    </row>
    <row r="15" spans="1:27">
      <c r="A15">
        <v>39003</v>
      </c>
      <c r="B15" t="s">
        <v>12</v>
      </c>
      <c r="C15" t="s">
        <v>83</v>
      </c>
      <c r="D15" s="2">
        <v>-0.01006412506103516</v>
      </c>
      <c r="E15" s="2">
        <v>-0.01159477233886719</v>
      </c>
      <c r="F15" s="2">
        <v>-0.01422882080078125</v>
      </c>
      <c r="G15" s="2">
        <v>-0.01134634017944336</v>
      </c>
      <c r="H15" s="2">
        <v>-0.01467800140380859</v>
      </c>
      <c r="I15" s="2">
        <v>-0.01645135879516602</v>
      </c>
      <c r="J15" s="2">
        <v>-0.02651786804199219</v>
      </c>
      <c r="K15" s="2">
        <v>-0.0425567626953125</v>
      </c>
      <c r="L15" s="2">
        <v>-0.05443286895751953</v>
      </c>
      <c r="M15" s="2">
        <v>-0.05243015289306641</v>
      </c>
      <c r="N15" s="2">
        <v>-0.05492782592773438</v>
      </c>
      <c r="O15" s="2">
        <v>-0.05136680603027344</v>
      </c>
      <c r="P15" s="2">
        <v>-0.03504276275634766</v>
      </c>
      <c r="Q15" s="2">
        <v>-0.02554130554199219</v>
      </c>
      <c r="R15" s="2">
        <v>-0.01789093017578125</v>
      </c>
      <c r="S15" s="2">
        <v>-0.0152740478515625</v>
      </c>
      <c r="T15" s="2">
        <v>0.0001201629638671875</v>
      </c>
      <c r="U15" s="2">
        <v>-0.008636474609375</v>
      </c>
      <c r="V15" s="2">
        <v>-0.02143955230712891</v>
      </c>
      <c r="W15" s="2">
        <v>-0.03812789916992188</v>
      </c>
      <c r="X15" s="2">
        <v>-0.05285453796386719</v>
      </c>
      <c r="Y15" s="2">
        <v>-0.04646778106689453</v>
      </c>
      <c r="Z15" s="2">
        <v>-0.02317333221435547</v>
      </c>
      <c r="AA15" s="2">
        <v>-0.03375625610351562</v>
      </c>
    </row>
    <row r="16" spans="1:27">
      <c r="A16">
        <v>39184</v>
      </c>
      <c r="B16" t="s">
        <v>13</v>
      </c>
      <c r="C16" t="s">
        <v>83</v>
      </c>
      <c r="D16" s="2">
        <v>0</v>
      </c>
      <c r="E16" s="2">
        <v>-4.76837158203125E-07</v>
      </c>
      <c r="F16" s="2">
        <v>7.152557373046875E-06</v>
      </c>
      <c r="G16" s="2">
        <v>-2.384185791015625E-06</v>
      </c>
      <c r="H16" s="2">
        <v>8.58306884765625E-06</v>
      </c>
      <c r="I16" s="2">
        <v>0</v>
      </c>
      <c r="J16" s="2">
        <v>2.384185791015625E-06</v>
      </c>
      <c r="K16" s="2">
        <v>0</v>
      </c>
      <c r="L16" s="2">
        <v>1.049041748046875E-05</v>
      </c>
      <c r="M16" s="2">
        <v>0</v>
      </c>
      <c r="N16" s="2">
        <v>0</v>
      </c>
      <c r="O16" s="2">
        <v>9.5367431640625E-07</v>
      </c>
      <c r="P16" s="2">
        <v>0</v>
      </c>
      <c r="Q16" s="2">
        <v>1.811981201171875E-05</v>
      </c>
      <c r="R16" s="2">
        <v>9.5367431640625E-07</v>
      </c>
      <c r="S16" s="2">
        <v>0</v>
      </c>
      <c r="T16" s="2">
        <v>-1.9073486328125E-06</v>
      </c>
      <c r="U16" s="2">
        <v>0</v>
      </c>
      <c r="V16" s="2">
        <v>-9.5367431640625E-07</v>
      </c>
      <c r="W16" s="2">
        <v>0</v>
      </c>
      <c r="X16" s="2">
        <v>9.5367431640625E-07</v>
      </c>
      <c r="Y16" s="2">
        <v>0</v>
      </c>
      <c r="Z16" s="2">
        <v>0</v>
      </c>
      <c r="AA16" s="2">
        <v>0</v>
      </c>
    </row>
    <row r="17" spans="1:27">
      <c r="A17">
        <v>39005</v>
      </c>
      <c r="B17" t="s">
        <v>14</v>
      </c>
      <c r="C17" t="s">
        <v>83</v>
      </c>
      <c r="D17" s="2">
        <v>-0.002061843872070312</v>
      </c>
      <c r="E17" s="2">
        <v>-0.001988887786865234</v>
      </c>
      <c r="F17" s="2">
        <v>-0.004163742065429688</v>
      </c>
      <c r="G17" s="2">
        <v>-0.002797126770019531</v>
      </c>
      <c r="H17" s="2">
        <v>-0.005954265594482422</v>
      </c>
      <c r="I17" s="2">
        <v>-0.006180763244628906</v>
      </c>
      <c r="J17" s="2">
        <v>-0.007915496826171875</v>
      </c>
      <c r="K17" s="2">
        <v>-0.01509952545166016</v>
      </c>
      <c r="L17" s="2">
        <v>-0.03090000152587891</v>
      </c>
      <c r="M17" s="2">
        <v>-0.03346920013427734</v>
      </c>
      <c r="N17" s="2">
        <v>-0.03879070281982422</v>
      </c>
      <c r="O17" s="2">
        <v>-0.03724384307861328</v>
      </c>
      <c r="P17" s="2">
        <v>-0.02332115173339844</v>
      </c>
      <c r="Q17" s="2">
        <v>-0.01888084411621094</v>
      </c>
      <c r="R17" s="2">
        <v>-0.01479434967041016</v>
      </c>
      <c r="S17" s="2">
        <v>-0.01103019714355469</v>
      </c>
      <c r="T17" s="2">
        <v>-0.001610755920410156</v>
      </c>
      <c r="U17" s="2">
        <v>-0.004838943481445312</v>
      </c>
      <c r="V17" s="2">
        <v>-0.01450443267822266</v>
      </c>
      <c r="W17" s="2">
        <v>-0.02429485321044922</v>
      </c>
      <c r="X17" s="2">
        <v>-0.03539371490478516</v>
      </c>
      <c r="Y17" s="2">
        <v>-0.02539539337158203</v>
      </c>
      <c r="Z17" s="2">
        <v>-0.002805709838867188</v>
      </c>
      <c r="AA17" s="2">
        <v>-0.01412010192871094</v>
      </c>
    </row>
    <row r="18" spans="1:27">
      <c r="A18">
        <v>39010</v>
      </c>
      <c r="B18" t="s">
        <v>15</v>
      </c>
      <c r="C18" t="s">
        <v>83</v>
      </c>
      <c r="D18" s="2">
        <v>-0.05420494079589844</v>
      </c>
      <c r="E18" s="2">
        <v>-0.0545964241027832</v>
      </c>
      <c r="F18" s="2">
        <v>-0.05255889892578125</v>
      </c>
      <c r="G18" s="2">
        <v>-0.05133485794067383</v>
      </c>
      <c r="H18" s="2">
        <v>-0.04952239990234375</v>
      </c>
      <c r="I18" s="2">
        <v>-0.05127811431884766</v>
      </c>
      <c r="J18" s="2">
        <v>-0.05437707901000977</v>
      </c>
      <c r="K18" s="2">
        <v>-0.05929470062255859</v>
      </c>
      <c r="L18" s="2">
        <v>-0.06563663482666016</v>
      </c>
      <c r="M18" s="2">
        <v>-0.06880760192871094</v>
      </c>
      <c r="N18" s="2">
        <v>-0.06998157501220703</v>
      </c>
      <c r="O18" s="2">
        <v>-0.07202243804931641</v>
      </c>
      <c r="P18" s="2">
        <v>-0.07075214385986328</v>
      </c>
      <c r="Q18" s="2">
        <v>-0.07093429565429688</v>
      </c>
      <c r="R18" s="2">
        <v>-0.07206153869628906</v>
      </c>
      <c r="S18" s="2">
        <v>-0.06694507598876953</v>
      </c>
      <c r="T18" s="2">
        <v>-0.06646060943603516</v>
      </c>
      <c r="U18" s="2">
        <v>-0.06318569183349609</v>
      </c>
      <c r="V18" s="2">
        <v>-0.066925048828125</v>
      </c>
      <c r="W18" s="2">
        <v>-0.06930828094482422</v>
      </c>
      <c r="X18" s="2">
        <v>-0.08149433135986328</v>
      </c>
      <c r="Y18" s="2">
        <v>-0.08763313293457031</v>
      </c>
      <c r="Z18" s="2">
        <v>-0.06975555419921875</v>
      </c>
      <c r="AA18" s="2">
        <v>-0.05760478973388672</v>
      </c>
    </row>
    <row r="19" spans="1:27">
      <c r="A19">
        <v>39015</v>
      </c>
      <c r="B19" t="s">
        <v>16</v>
      </c>
      <c r="C19" t="s">
        <v>83</v>
      </c>
      <c r="D19" s="2">
        <v>0.005705833435058594</v>
      </c>
      <c r="E19" s="2">
        <v>0.006289482116699219</v>
      </c>
      <c r="F19" s="2">
        <v>0.003400802612304688</v>
      </c>
      <c r="G19" s="2">
        <v>0.003969669342041016</v>
      </c>
      <c r="H19" s="2">
        <v>0.000827789306640625</v>
      </c>
      <c r="I19" s="2">
        <v>2.145767211914062E-05</v>
      </c>
      <c r="J19" s="2">
        <v>-0.001718997955322266</v>
      </c>
      <c r="K19" s="2">
        <v>-0.008217811584472656</v>
      </c>
      <c r="L19" s="2">
        <v>-0.0189666748046875</v>
      </c>
      <c r="M19" s="2">
        <v>-0.02025127410888672</v>
      </c>
      <c r="N19" s="2">
        <v>-0.02713966369628906</v>
      </c>
      <c r="O19" s="2">
        <v>-0.02717208862304688</v>
      </c>
      <c r="P19" s="2">
        <v>-0.01606464385986328</v>
      </c>
      <c r="Q19" s="2">
        <v>-0.01276779174804688</v>
      </c>
      <c r="R19" s="2">
        <v>-0.009766578674316406</v>
      </c>
      <c r="S19" s="2">
        <v>-0.006093025207519531</v>
      </c>
      <c r="T19" s="2">
        <v>0.0007810592651367188</v>
      </c>
      <c r="U19" s="2">
        <v>-0.0006341934204101562</v>
      </c>
      <c r="V19" s="2">
        <v>-0.00730133056640625</v>
      </c>
      <c r="W19" s="2">
        <v>-0.01299476623535156</v>
      </c>
      <c r="X19" s="2">
        <v>-0.02037334442138672</v>
      </c>
      <c r="Y19" s="2">
        <v>-0.01232147216796875</v>
      </c>
      <c r="Z19" s="2">
        <v>0.003249168395996094</v>
      </c>
      <c r="AA19" s="2">
        <v>-0.006964683532714844</v>
      </c>
    </row>
    <row r="20" spans="1:27">
      <c r="A20">
        <v>39020</v>
      </c>
      <c r="B20" t="s">
        <v>17</v>
      </c>
      <c r="C20" t="s">
        <v>83</v>
      </c>
      <c r="D20" s="2">
        <v>-0.1201295852661133</v>
      </c>
      <c r="E20" s="2">
        <v>-0.1166973114013672</v>
      </c>
      <c r="F20" s="2">
        <v>-0.107327938079834</v>
      </c>
      <c r="G20" s="2">
        <v>-0.1044082641601562</v>
      </c>
      <c r="H20" s="2">
        <v>-0.1022157669067383</v>
      </c>
      <c r="I20" s="2">
        <v>-0.1038198471069336</v>
      </c>
      <c r="K20" s="2">
        <v>-0.1447391510009766</v>
      </c>
      <c r="L20" s="2">
        <v>-0.1601314544677734</v>
      </c>
      <c r="M20" s="2">
        <v>-0.1709117889404297</v>
      </c>
      <c r="N20" s="2">
        <v>-0.1724367141723633</v>
      </c>
      <c r="O20" s="2">
        <v>-0.1737174987792969</v>
      </c>
      <c r="P20" s="2">
        <v>-0.1754350662231445</v>
      </c>
      <c r="Q20" s="2">
        <v>-0.1693105697631836</v>
      </c>
      <c r="R20" s="2">
        <v>-0.1686849594116211</v>
      </c>
      <c r="S20" s="2">
        <v>-0.1562957763671875</v>
      </c>
      <c r="T20" s="2">
        <v>-0.145197868347168</v>
      </c>
      <c r="U20" s="2">
        <v>-0.1429004669189453</v>
      </c>
      <c r="V20" s="2">
        <v>-0.1450738906860352</v>
      </c>
      <c r="W20" s="2">
        <v>-0.1526069641113281</v>
      </c>
      <c r="X20" s="2">
        <v>-0.1795244216918945</v>
      </c>
      <c r="Y20" s="2">
        <v>-0.1976108551025391</v>
      </c>
      <c r="Z20" s="2">
        <v>-0.1684999465942383</v>
      </c>
      <c r="AA20" s="2">
        <v>-0.149653434753418</v>
      </c>
    </row>
    <row r="21" spans="1:27">
      <c r="A21">
        <v>39025</v>
      </c>
      <c r="B21" t="s">
        <v>18</v>
      </c>
      <c r="C21" t="s">
        <v>83</v>
      </c>
      <c r="D21" s="2">
        <v>-0.09394168853759766</v>
      </c>
      <c r="E21" s="2">
        <v>-0.09343290328979492</v>
      </c>
      <c r="F21" s="2">
        <v>-0.08709955215454102</v>
      </c>
      <c r="G21" s="2">
        <v>-0.08444499969482422</v>
      </c>
      <c r="H21" s="2">
        <v>-0.08337068557739258</v>
      </c>
      <c r="I21" s="2">
        <v>-0.08494853973388672</v>
      </c>
      <c r="K21" s="2">
        <v>-0.1146936416625977</v>
      </c>
      <c r="L21" s="2">
        <v>-0.1230678558349609</v>
      </c>
      <c r="M21" s="2">
        <v>-0.1317653656005859</v>
      </c>
      <c r="N21" s="2">
        <v>-0.1338033676147461</v>
      </c>
      <c r="O21" s="2">
        <v>-0.1382713317871094</v>
      </c>
      <c r="P21" s="2">
        <v>-0.1404247283935547</v>
      </c>
      <c r="Q21" s="2">
        <v>-0.1363964080810547</v>
      </c>
      <c r="R21" s="2">
        <v>-0.1341018676757812</v>
      </c>
      <c r="S21" s="2">
        <v>-0.1264705657958984</v>
      </c>
      <c r="T21" s="2">
        <v>-0.1169509887695312</v>
      </c>
      <c r="U21" s="2">
        <v>-0.1152849197387695</v>
      </c>
      <c r="V21" s="2">
        <v>-0.1159706115722656</v>
      </c>
      <c r="W21" s="2">
        <v>-0.1188373565673828</v>
      </c>
      <c r="X21" s="2">
        <v>-0.1409835815429688</v>
      </c>
      <c r="Y21" s="2">
        <v>-0.1543798446655273</v>
      </c>
      <c r="Z21" s="2">
        <v>-0.130864143371582</v>
      </c>
      <c r="AA21" s="2">
        <v>-0.1172695159912109</v>
      </c>
    </row>
    <row r="22" spans="1:27">
      <c r="A22">
        <v>39024</v>
      </c>
      <c r="B22" t="s">
        <v>19</v>
      </c>
      <c r="C22" t="s">
        <v>83</v>
      </c>
      <c r="D22" s="2">
        <v>-0.09394741058349609</v>
      </c>
      <c r="E22" s="2">
        <v>-0.09343528747558594</v>
      </c>
      <c r="F22" s="2">
        <v>-0.08710479736328125</v>
      </c>
      <c r="G22" s="2">
        <v>-0.08445024490356445</v>
      </c>
      <c r="H22" s="2">
        <v>-0.08337593078613281</v>
      </c>
      <c r="I22" s="2">
        <v>-0.08494234085083008</v>
      </c>
      <c r="K22" s="2">
        <v>-0.1146993637084961</v>
      </c>
      <c r="L22" s="2">
        <v>-0.1230745315551758</v>
      </c>
      <c r="M22" s="2">
        <v>-0.13177490234375</v>
      </c>
      <c r="N22" s="2">
        <v>-0.1338100433349609</v>
      </c>
      <c r="O22" s="2">
        <v>-0.138279914855957</v>
      </c>
      <c r="P22" s="2">
        <v>-0.1404285430908203</v>
      </c>
      <c r="Q22" s="2">
        <v>-0.1364049911499023</v>
      </c>
      <c r="R22" s="2">
        <v>-0.1341123580932617</v>
      </c>
      <c r="S22" s="2">
        <v>-0.1264781951904297</v>
      </c>
      <c r="T22" s="2">
        <v>-0.1169576644897461</v>
      </c>
      <c r="U22" s="2">
        <v>-0.1152896881103516</v>
      </c>
      <c r="V22" s="2">
        <v>-0.1159782409667969</v>
      </c>
      <c r="W22" s="2">
        <v>-0.1188449859619141</v>
      </c>
      <c r="X22" s="2">
        <v>-0.1409931182861328</v>
      </c>
      <c r="Y22" s="2">
        <v>-0.154388427734375</v>
      </c>
      <c r="Z22" s="2">
        <v>-0.1308727264404297</v>
      </c>
      <c r="AA22" s="2">
        <v>-0.1172752380371094</v>
      </c>
    </row>
    <row r="23" spans="1:27">
      <c r="A23">
        <v>39030</v>
      </c>
      <c r="B23" t="s">
        <v>20</v>
      </c>
      <c r="C23" t="s">
        <v>83</v>
      </c>
      <c r="D23" s="2">
        <v>-0.1025676727294922</v>
      </c>
      <c r="E23" s="2">
        <v>-0.1008553504943848</v>
      </c>
      <c r="F23" s="2">
        <v>-0.09394502639770508</v>
      </c>
      <c r="G23" s="2">
        <v>-0.09107875823974609</v>
      </c>
      <c r="H23" s="2">
        <v>-0.09013080596923828</v>
      </c>
      <c r="I23" s="2">
        <v>-0.09195137023925781</v>
      </c>
      <c r="J23" s="2">
        <v>-0.1070365905761719</v>
      </c>
      <c r="K23" s="2">
        <v>-0.1260013580322266</v>
      </c>
      <c r="L23" s="2">
        <v>-0.1348056793212891</v>
      </c>
      <c r="M23" s="2">
        <v>-0.1451587677001953</v>
      </c>
      <c r="N23" s="2">
        <v>-0.1482629776000977</v>
      </c>
      <c r="O23" s="2">
        <v>-0.1540403366088867</v>
      </c>
      <c r="P23" s="2">
        <v>-0.1562442779541016</v>
      </c>
      <c r="Q23" s="2">
        <v>-0.1529026031494141</v>
      </c>
      <c r="R23" s="2">
        <v>-0.1495599746704102</v>
      </c>
      <c r="S23" s="2">
        <v>-0.1417112350463867</v>
      </c>
      <c r="T23" s="2">
        <v>-0.131800651550293</v>
      </c>
      <c r="U23" s="2">
        <v>-0.1294727325439453</v>
      </c>
      <c r="V23" s="2">
        <v>-0.1302785873413086</v>
      </c>
      <c r="W23" s="2">
        <v>-0.1331901550292969</v>
      </c>
      <c r="X23" s="2">
        <v>-0.1558198928833008</v>
      </c>
      <c r="Y23" s="2">
        <v>-0.1694774627685547</v>
      </c>
      <c r="Z23" s="2">
        <v>-0.1434535980224609</v>
      </c>
      <c r="AA23" s="2">
        <v>-0.1282730102539062</v>
      </c>
    </row>
    <row r="24" spans="1:27">
      <c r="A24">
        <v>39035</v>
      </c>
      <c r="B24" t="s">
        <v>21</v>
      </c>
      <c r="C24" t="s">
        <v>83</v>
      </c>
      <c r="D24" s="2">
        <v>-0.01816654205322266</v>
      </c>
      <c r="E24" s="2">
        <v>-0.0223236083984375</v>
      </c>
      <c r="F24" s="2">
        <v>-0.02457284927368164</v>
      </c>
      <c r="G24" s="2">
        <v>-0.02111053466796875</v>
      </c>
      <c r="H24" s="2">
        <v>-0.02483987808227539</v>
      </c>
      <c r="I24" s="2">
        <v>-0.02676248550415039</v>
      </c>
      <c r="J24" s="2">
        <v>-0.04730033874511719</v>
      </c>
      <c r="K24" s="2">
        <v>-0.06756973266601562</v>
      </c>
      <c r="L24" s="2">
        <v>-0.07525348663330078</v>
      </c>
      <c r="M24" s="2">
        <v>-0.06852626800537109</v>
      </c>
      <c r="N24" s="2">
        <v>-0.06881237030029297</v>
      </c>
      <c r="O24" s="2">
        <v>-0.06382560729980469</v>
      </c>
      <c r="P24" s="2">
        <v>-0.04663658142089844</v>
      </c>
      <c r="Q24" s="2">
        <v>-0.0327606201171875</v>
      </c>
      <c r="R24" s="2">
        <v>-0.02318763732910156</v>
      </c>
      <c r="S24" s="2">
        <v>-0.02102470397949219</v>
      </c>
      <c r="T24" s="2">
        <v>-0.001413345336914062</v>
      </c>
      <c r="U24" s="2">
        <v>-0.01386642456054688</v>
      </c>
      <c r="V24" s="2">
        <v>-0.02902030944824219</v>
      </c>
      <c r="W24" s="2">
        <v>-0.05060768127441406</v>
      </c>
      <c r="X24" s="2">
        <v>-0.06776809692382812</v>
      </c>
      <c r="Y24" s="2">
        <v>-0.06423568725585938</v>
      </c>
      <c r="Z24" s="2">
        <v>-0.04144763946533203</v>
      </c>
      <c r="AA24" s="2">
        <v>-0.050537109375</v>
      </c>
    </row>
    <row r="25" spans="1:27">
      <c r="A25">
        <v>39040</v>
      </c>
      <c r="B25" t="s">
        <v>22</v>
      </c>
      <c r="C25" t="s">
        <v>83</v>
      </c>
      <c r="D25" s="2">
        <v>-0.05305385589599609</v>
      </c>
      <c r="E25" s="2">
        <v>-0.06122398376464844</v>
      </c>
      <c r="F25" s="2">
        <v>-0.05953216552734375</v>
      </c>
      <c r="G25" s="2">
        <v>-0.05863046646118164</v>
      </c>
      <c r="H25" s="2">
        <v>-0.05211353302001953</v>
      </c>
      <c r="I25" s="2">
        <v>-0.05758380889892578</v>
      </c>
      <c r="J25" s="2">
        <v>-0.06087303161621094</v>
      </c>
      <c r="K25" s="2">
        <v>-0.06469631195068359</v>
      </c>
      <c r="L25" s="2">
        <v>-0.0652618408203125</v>
      </c>
      <c r="M25" s="2">
        <v>-0.05926132202148438</v>
      </c>
      <c r="N25" s="2">
        <v>-0.06041431427001953</v>
      </c>
      <c r="O25" s="2">
        <v>-0.06262969970703125</v>
      </c>
      <c r="P25" s="2">
        <v>-0.06207942962646484</v>
      </c>
      <c r="Q25" s="2">
        <v>-0.06147193908691406</v>
      </c>
      <c r="R25" s="2">
        <v>-0.06332588195800781</v>
      </c>
      <c r="S25" s="2">
        <v>-0.05790901184082031</v>
      </c>
      <c r="T25" s="2">
        <v>-0.05805683135986328</v>
      </c>
      <c r="U25" s="2">
        <v>-0.05442905426025391</v>
      </c>
      <c r="V25" s="2">
        <v>-0.05778694152832031</v>
      </c>
      <c r="W25" s="2">
        <v>-0.05947971343994141</v>
      </c>
      <c r="X25" s="2">
        <v>-0.07136058807373047</v>
      </c>
      <c r="Y25" s="2">
        <v>-0.07736110687255859</v>
      </c>
      <c r="Z25" s="2">
        <v>-0.06071090698242188</v>
      </c>
      <c r="AA25" s="2">
        <v>-0.04908561706542969</v>
      </c>
    </row>
    <row r="26" spans="1:27">
      <c r="A26">
        <v>39045</v>
      </c>
      <c r="B26" t="s">
        <v>23</v>
      </c>
      <c r="C26" t="s">
        <v>83</v>
      </c>
      <c r="D26" s="2">
        <v>-0.06256008148193359</v>
      </c>
      <c r="E26" s="2">
        <v>-0.0700831413269043</v>
      </c>
      <c r="F26" s="2">
        <v>-0.07072162628173828</v>
      </c>
      <c r="G26" s="2">
        <v>-0.06669092178344727</v>
      </c>
      <c r="H26" s="2">
        <v>-0.06964874267578125</v>
      </c>
      <c r="I26" s="2">
        <v>-0.07173824310302734</v>
      </c>
      <c r="J26" s="2">
        <v>-0.09377431869506836</v>
      </c>
      <c r="K26" s="2">
        <v>-0.1114473342895508</v>
      </c>
      <c r="L26" s="2">
        <v>-0.1179313659667969</v>
      </c>
      <c r="M26" s="2">
        <v>-0.1143512725830078</v>
      </c>
      <c r="N26" s="2">
        <v>-0.1057510375976562</v>
      </c>
      <c r="O26" s="2">
        <v>-0.09786224365234375</v>
      </c>
      <c r="P26" s="2">
        <v>-0.08689689636230469</v>
      </c>
      <c r="Q26" s="2">
        <v>-0.07371044158935547</v>
      </c>
      <c r="R26" s="2">
        <v>-0.06273174285888672</v>
      </c>
      <c r="S26" s="2">
        <v>-0.07056427001953125</v>
      </c>
      <c r="T26" s="2">
        <v>-0.040924072265625</v>
      </c>
      <c r="U26" s="2">
        <v>-0.0557861328125</v>
      </c>
      <c r="V26" s="2">
        <v>-0.07167625427246094</v>
      </c>
      <c r="W26" s="2">
        <v>-0.08622550964355469</v>
      </c>
      <c r="X26" s="2">
        <v>-0.1129322052001953</v>
      </c>
      <c r="Y26" s="2">
        <v>-0.1197328567504883</v>
      </c>
      <c r="Z26" s="2">
        <v>-0.096832275390625</v>
      </c>
      <c r="AA26" s="2">
        <v>-0.09884071350097656</v>
      </c>
    </row>
    <row r="27" spans="1:27">
      <c r="A27">
        <v>39050</v>
      </c>
      <c r="B27" t="s">
        <v>24</v>
      </c>
      <c r="C27" t="s">
        <v>83</v>
      </c>
      <c r="D27" s="2">
        <v>-0.01814746856689453</v>
      </c>
      <c r="E27" s="2">
        <v>-0.0223078727722168</v>
      </c>
      <c r="F27" s="2">
        <v>-0.02455806732177734</v>
      </c>
      <c r="G27" s="2">
        <v>-0.02109956741333008</v>
      </c>
      <c r="H27" s="2">
        <v>-0.02482509613037109</v>
      </c>
      <c r="I27" s="2">
        <v>-0.02674293518066406</v>
      </c>
      <c r="J27" s="2">
        <v>-0.0472412109375</v>
      </c>
      <c r="K27" s="2">
        <v>-0.06747245788574219</v>
      </c>
      <c r="L27" s="2">
        <v>-0.07515621185302734</v>
      </c>
      <c r="M27" s="2">
        <v>-0.06843280792236328</v>
      </c>
      <c r="N27" s="2">
        <v>-0.0687255859375</v>
      </c>
      <c r="O27" s="2">
        <v>-0.06374931335449219</v>
      </c>
      <c r="P27" s="2">
        <v>-0.04657649993896484</v>
      </c>
      <c r="Q27" s="2">
        <v>-0.03271675109863281</v>
      </c>
      <c r="R27" s="2">
        <v>-0.02316188812255859</v>
      </c>
      <c r="S27" s="2">
        <v>-0.02100181579589844</v>
      </c>
      <c r="T27" s="2">
        <v>-0.001412391662597656</v>
      </c>
      <c r="U27" s="2">
        <v>-0.01384449005126953</v>
      </c>
      <c r="V27" s="2">
        <v>-0.02898883819580078</v>
      </c>
      <c r="W27" s="2">
        <v>-0.05053615570068359</v>
      </c>
      <c r="X27" s="2">
        <v>-0.06768894195556641</v>
      </c>
      <c r="Y27" s="2">
        <v>-0.06416225433349609</v>
      </c>
      <c r="Z27" s="2">
        <v>-0.04138946533203125</v>
      </c>
      <c r="AA27" s="2">
        <v>-0.05047988891601562</v>
      </c>
    </row>
    <row r="28" spans="1:27">
      <c r="A28">
        <v>39060</v>
      </c>
      <c r="B28" t="s">
        <v>25</v>
      </c>
      <c r="C28" t="s">
        <v>83</v>
      </c>
      <c r="D28" s="2">
        <v>-0.1023263931274414</v>
      </c>
      <c r="E28" s="2">
        <v>-0.1005792617797852</v>
      </c>
      <c r="F28" s="2">
        <v>-0.09362888336181641</v>
      </c>
      <c r="G28" s="2">
        <v>-0.09077882766723633</v>
      </c>
      <c r="H28" s="2">
        <v>-0.08971834182739258</v>
      </c>
      <c r="I28" s="2">
        <v>-0.09154796600341797</v>
      </c>
      <c r="K28" s="2">
        <v>-0.12506103515625</v>
      </c>
      <c r="L28" s="2">
        <v>-0.1333484649658203</v>
      </c>
      <c r="M28" s="2">
        <v>-0.1445808410644531</v>
      </c>
      <c r="N28" s="2">
        <v>-0.1481075286865234</v>
      </c>
      <c r="O28" s="2">
        <v>-0.1541786193847656</v>
      </c>
      <c r="P28" s="2">
        <v>-0.1564807891845703</v>
      </c>
      <c r="Q28" s="2">
        <v>-0.1531381607055664</v>
      </c>
      <c r="R28" s="2">
        <v>-0.1500024795532227</v>
      </c>
      <c r="S28" s="2">
        <v>-0.1423397064208984</v>
      </c>
      <c r="T28" s="2">
        <v>-0.1324443817138672</v>
      </c>
      <c r="U28" s="2">
        <v>-0.1304302215576172</v>
      </c>
      <c r="V28" s="2">
        <v>-0.1312026977539062</v>
      </c>
      <c r="W28" s="2">
        <v>-0.1338872909545898</v>
      </c>
      <c r="X28" s="2">
        <v>-0.1566867828369141</v>
      </c>
      <c r="Y28" s="2">
        <v>-0.1701488494873047</v>
      </c>
      <c r="Z28" s="2">
        <v>-0.1437578201293945</v>
      </c>
      <c r="AA28" s="2">
        <v>-0.1284580230712891</v>
      </c>
    </row>
    <row r="29" spans="1:27">
      <c r="A29">
        <v>39065</v>
      </c>
      <c r="B29" t="s">
        <v>26</v>
      </c>
      <c r="C29" t="s">
        <v>83</v>
      </c>
      <c r="D29" s="2">
        <v>-0.138885498046875</v>
      </c>
      <c r="E29" s="2">
        <v>-0.1327919960021973</v>
      </c>
      <c r="F29" s="2">
        <v>-0.1209068298339844</v>
      </c>
      <c r="G29" s="2">
        <v>-0.118098258972168</v>
      </c>
      <c r="H29" s="2">
        <v>-0.1134777069091797</v>
      </c>
      <c r="I29" s="2">
        <v>-0.1155657768249512</v>
      </c>
      <c r="K29" s="2">
        <v>-0.1604032516479492</v>
      </c>
      <c r="L29" s="2">
        <v>-0.19708251953125</v>
      </c>
      <c r="M29" s="2">
        <v>-0.2178239822387695</v>
      </c>
      <c r="N29" s="2">
        <v>-0.2160844802856445</v>
      </c>
      <c r="O29" s="2">
        <v>-0.2075605392456055</v>
      </c>
      <c r="P29" s="2">
        <v>-0.2047414779663086</v>
      </c>
      <c r="Q29" s="2">
        <v>-0.199737548828125</v>
      </c>
      <c r="R29" s="2">
        <v>-0.1984596252441406</v>
      </c>
      <c r="S29" s="2">
        <v>-0.1762542724609375</v>
      </c>
      <c r="T29" s="2">
        <v>-0.1605749130249023</v>
      </c>
      <c r="U29" s="2">
        <v>-0.16021728515625</v>
      </c>
      <c r="V29" s="2">
        <v>-0.1657609939575195</v>
      </c>
      <c r="W29" s="2">
        <v>-0.1817903518676758</v>
      </c>
      <c r="X29" s="2">
        <v>-0.212158203125</v>
      </c>
      <c r="Y29" s="2">
        <v>-0.2302427291870117</v>
      </c>
      <c r="Z29" s="2">
        <v>-0.1963930130004883</v>
      </c>
      <c r="AA29" s="2">
        <v>-0.1743316650390625</v>
      </c>
    </row>
    <row r="30" spans="1:27">
      <c r="A30">
        <v>29070</v>
      </c>
      <c r="B30" t="s">
        <v>27</v>
      </c>
      <c r="C30" t="s">
        <v>83</v>
      </c>
      <c r="D30" s="2">
        <v>-0.06372451782226562</v>
      </c>
      <c r="E30" s="2">
        <v>-0.06715726852416992</v>
      </c>
      <c r="F30" s="2">
        <v>-0.06365966796875</v>
      </c>
      <c r="G30" s="2">
        <v>-0.06163263320922852</v>
      </c>
      <c r="H30" s="2">
        <v>-0.06131982803344727</v>
      </c>
      <c r="I30" s="2">
        <v>-0.06267023086547852</v>
      </c>
      <c r="J30" s="2">
        <v>-0.07217264175415039</v>
      </c>
      <c r="K30" s="2">
        <v>-0.07982063293457031</v>
      </c>
      <c r="L30" s="2">
        <v>-0.08480072021484375</v>
      </c>
      <c r="M30" s="2">
        <v>-0.08994960784912109</v>
      </c>
      <c r="N30" s="2">
        <v>-0.09129905700683594</v>
      </c>
      <c r="O30" s="2">
        <v>-0.09644699096679688</v>
      </c>
      <c r="P30" s="2">
        <v>-0.09726047515869141</v>
      </c>
      <c r="Q30" s="2">
        <v>-0.09382247924804688</v>
      </c>
      <c r="R30" s="2">
        <v>-0.09197616577148438</v>
      </c>
      <c r="S30" s="2">
        <v>-0.08731174468994141</v>
      </c>
      <c r="T30" s="2">
        <v>-0.07955265045166016</v>
      </c>
      <c r="U30" s="2">
        <v>-0.07933139801025391</v>
      </c>
      <c r="V30" s="2">
        <v>-0.07940101623535156</v>
      </c>
      <c r="W30" s="2">
        <v>-0.07995414733886719</v>
      </c>
      <c r="X30" s="2">
        <v>-0.09773063659667969</v>
      </c>
      <c r="Y30" s="2">
        <v>-0.1061258316040039</v>
      </c>
      <c r="Z30" s="2">
        <v>-0.08836078643798828</v>
      </c>
      <c r="AA30" s="2">
        <v>-0.08118247985839844</v>
      </c>
    </row>
    <row r="31" spans="1:27">
      <c r="A31">
        <v>39070</v>
      </c>
      <c r="B31" t="s">
        <v>28</v>
      </c>
      <c r="C31" t="s">
        <v>83</v>
      </c>
      <c r="D31" s="2">
        <v>-0.06026172637939453</v>
      </c>
      <c r="E31" s="2">
        <v>-0.06899356842041016</v>
      </c>
      <c r="F31" s="2">
        <v>-0.06553363800048828</v>
      </c>
      <c r="G31" s="2">
        <v>-0.06328392028808594</v>
      </c>
      <c r="H31" s="2">
        <v>-0.06309938430786133</v>
      </c>
      <c r="I31" s="2">
        <v>-0.06437063217163086</v>
      </c>
      <c r="K31" s="2">
        <v>-0.07770252227783203</v>
      </c>
      <c r="L31" s="2">
        <v>-0.07909297943115234</v>
      </c>
      <c r="M31" s="2">
        <v>-0.08301639556884766</v>
      </c>
      <c r="N31" s="2">
        <v>-0.0828857421875</v>
      </c>
      <c r="O31" s="2">
        <v>-0.09026145935058594</v>
      </c>
      <c r="P31" s="2">
        <v>-0.09404182434082031</v>
      </c>
      <c r="Q31" s="2">
        <v>-0.08939266204833984</v>
      </c>
      <c r="R31" s="2">
        <v>-0.08737659454345703</v>
      </c>
      <c r="S31" s="2">
        <v>-0.08457660675048828</v>
      </c>
      <c r="T31" s="2">
        <v>-0.07461071014404297</v>
      </c>
      <c r="U31" s="2">
        <v>-0.07616806030273438</v>
      </c>
      <c r="V31" s="2">
        <v>-0.07341957092285156</v>
      </c>
      <c r="W31" s="2">
        <v>-0.07040214538574219</v>
      </c>
      <c r="X31" s="2">
        <v>-0.08959674835205078</v>
      </c>
      <c r="Y31" s="2">
        <v>-0.09950828552246094</v>
      </c>
      <c r="Z31" s="2">
        <v>-0.08515548706054688</v>
      </c>
      <c r="AA31" s="2">
        <v>-0.07948875427246094</v>
      </c>
    </row>
    <row r="32" spans="1:27">
      <c r="A32">
        <v>39095</v>
      </c>
      <c r="B32" t="s">
        <v>29</v>
      </c>
      <c r="C32" t="s">
        <v>83</v>
      </c>
      <c r="D32" s="2">
        <v>-0.09700202941894531</v>
      </c>
      <c r="E32" s="2">
        <v>-0.09543895721435547</v>
      </c>
      <c r="F32" s="2">
        <v>-0.08884048461914062</v>
      </c>
      <c r="G32" s="2">
        <v>-0.08606863021850586</v>
      </c>
      <c r="H32" s="2">
        <v>-0.08504295349121094</v>
      </c>
      <c r="I32" s="2">
        <v>-0.08683872222900391</v>
      </c>
      <c r="J32" s="2">
        <v>-0.1009941101074219</v>
      </c>
      <c r="K32" s="2">
        <v>-0.1184968948364258</v>
      </c>
      <c r="L32" s="2">
        <v>-0.1263399124145508</v>
      </c>
      <c r="M32" s="2">
        <v>-0.1361713409423828</v>
      </c>
      <c r="N32" s="2">
        <v>-0.139251708984375</v>
      </c>
      <c r="O32" s="2">
        <v>-0.1450710296630859</v>
      </c>
      <c r="P32" s="2">
        <v>-0.1472005844116211</v>
      </c>
      <c r="Q32" s="2">
        <v>-0.1440343856811523</v>
      </c>
      <c r="R32" s="2">
        <v>-0.1412124633789062</v>
      </c>
      <c r="S32" s="2">
        <v>-0.1339664459228516</v>
      </c>
      <c r="T32" s="2">
        <v>-0.1247892379760742</v>
      </c>
      <c r="U32" s="2">
        <v>-0.1227569580078125</v>
      </c>
      <c r="V32" s="2">
        <v>-0.1235170364379883</v>
      </c>
      <c r="W32" s="2">
        <v>-0.1262149810791016</v>
      </c>
      <c r="X32" s="2">
        <v>-0.1487417221069336</v>
      </c>
      <c r="Y32" s="2">
        <v>-0.1621942520141602</v>
      </c>
      <c r="Z32" s="2">
        <v>-0.1365776062011719</v>
      </c>
      <c r="AA32" s="2">
        <v>-0.1217451095581055</v>
      </c>
    </row>
    <row r="33" spans="1:27">
      <c r="A33">
        <v>39047</v>
      </c>
      <c r="B33" t="s">
        <v>30</v>
      </c>
      <c r="C33" t="s">
        <v>83</v>
      </c>
      <c r="D33" s="2">
        <v>-0.0615997314453125</v>
      </c>
      <c r="E33" s="2">
        <v>-0.06911706924438477</v>
      </c>
      <c r="F33" s="2">
        <v>-0.06975984573364258</v>
      </c>
      <c r="G33" s="2">
        <v>-0.06573057174682617</v>
      </c>
      <c r="H33" s="2">
        <v>-0.06868791580200195</v>
      </c>
      <c r="I33" s="2">
        <v>-0.07077217102050781</v>
      </c>
      <c r="J33" s="2">
        <v>-0.0927891731262207</v>
      </c>
      <c r="K33" s="2">
        <v>-0.1104393005371094</v>
      </c>
      <c r="L33" s="2">
        <v>-0.1169395446777344</v>
      </c>
      <c r="M33" s="2">
        <v>-0.1133499145507812</v>
      </c>
      <c r="N33" s="2">
        <v>-0.1039676666259766</v>
      </c>
      <c r="O33" s="2">
        <v>-0.0955352783203125</v>
      </c>
      <c r="P33" s="2">
        <v>-0.08443260192871094</v>
      </c>
      <c r="Q33" s="2">
        <v>-0.07117366790771484</v>
      </c>
      <c r="R33" s="2">
        <v>-0.05990886688232422</v>
      </c>
      <c r="S33" s="2">
        <v>-0.06834888458251953</v>
      </c>
      <c r="T33" s="2">
        <v>-0.03807640075683594</v>
      </c>
      <c r="U33" s="2">
        <v>-0.05348491668701172</v>
      </c>
      <c r="V33" s="2">
        <v>-0.06962394714355469</v>
      </c>
      <c r="W33" s="2">
        <v>-0.08473014831542969</v>
      </c>
      <c r="X33" s="2">
        <v>-0.1119365692138672</v>
      </c>
      <c r="Y33" s="2">
        <v>-0.1187267303466797</v>
      </c>
      <c r="Z33" s="2">
        <v>-0.09585380554199219</v>
      </c>
      <c r="AA33" s="2">
        <v>-0.09785556793212891</v>
      </c>
    </row>
    <row r="34" spans="1:27">
      <c r="A34">
        <v>39100</v>
      </c>
      <c r="B34" t="s">
        <v>31</v>
      </c>
      <c r="C34" t="s">
        <v>83</v>
      </c>
      <c r="D34" s="2">
        <v>-0.09508705139160156</v>
      </c>
      <c r="E34" s="2">
        <v>-0.09536361694335938</v>
      </c>
      <c r="F34" s="2">
        <v>-0.08905267715454102</v>
      </c>
      <c r="G34" s="2">
        <v>-0.08631420135498047</v>
      </c>
      <c r="H34" s="2">
        <v>-0.08534669876098633</v>
      </c>
      <c r="I34" s="2">
        <v>-0.08703327178955078</v>
      </c>
      <c r="K34" s="2">
        <v>-0.1170406341552734</v>
      </c>
      <c r="L34" s="2">
        <v>-0.12451171875</v>
      </c>
      <c r="M34" s="2">
        <v>-0.1337251663208008</v>
      </c>
      <c r="N34" s="2">
        <v>-0.1362819671630859</v>
      </c>
      <c r="O34" s="2">
        <v>-0.1419343948364258</v>
      </c>
      <c r="P34" s="2">
        <v>-0.1444778442382812</v>
      </c>
      <c r="Q34" s="2">
        <v>-0.1405267715454102</v>
      </c>
      <c r="R34" s="2">
        <v>-0.1378211975097656</v>
      </c>
      <c r="S34" s="2">
        <v>-0.1305704116821289</v>
      </c>
      <c r="T34" s="2">
        <v>-0.1203374862670898</v>
      </c>
      <c r="U34" s="2">
        <v>-0.1188840866088867</v>
      </c>
      <c r="V34" s="2">
        <v>-0.1190862655639648</v>
      </c>
      <c r="W34" s="2">
        <v>-0.1209506988525391</v>
      </c>
      <c r="X34" s="2">
        <v>-0.1433315277099609</v>
      </c>
      <c r="Y34" s="2">
        <v>-0.1565818786621094</v>
      </c>
      <c r="Z34" s="2">
        <v>-0.1330375671386719</v>
      </c>
      <c r="AA34" s="2">
        <v>-0.1197099685668945</v>
      </c>
    </row>
    <row r="35" spans="1:27">
      <c r="A35">
        <v>39110</v>
      </c>
      <c r="B35" t="s">
        <v>32</v>
      </c>
      <c r="C35" t="s">
        <v>83</v>
      </c>
      <c r="D35" s="2">
        <v>-0.04807186126708984</v>
      </c>
      <c r="E35" s="2">
        <v>-0.04729795455932617</v>
      </c>
      <c r="F35" s="2">
        <v>-0.046478271484375</v>
      </c>
      <c r="G35" s="2">
        <v>-0.04490470886230469</v>
      </c>
      <c r="H35" s="2">
        <v>-0.04584836959838867</v>
      </c>
      <c r="I35" s="2">
        <v>-0.04761362075805664</v>
      </c>
      <c r="J35" s="2">
        <v>-0.05266284942626953</v>
      </c>
      <c r="K35" s="2">
        <v>-0.06185245513916016</v>
      </c>
      <c r="L35" s="2">
        <v>-0.07262420654296875</v>
      </c>
      <c r="M35" s="2">
        <v>-0.07677936553955078</v>
      </c>
      <c r="N35" s="2">
        <v>-0.08140182495117188</v>
      </c>
      <c r="O35" s="2">
        <v>-0.08034038543701172</v>
      </c>
      <c r="P35" s="2">
        <v>-0.07251739501953125</v>
      </c>
      <c r="Q35" s="2">
        <v>-0.06961727142333984</v>
      </c>
      <c r="R35" s="2">
        <v>-0.07142448425292969</v>
      </c>
      <c r="S35" s="2">
        <v>-0.06288528442382812</v>
      </c>
      <c r="T35" s="2">
        <v>-0.05943870544433594</v>
      </c>
      <c r="U35" s="2">
        <v>-0.05952930450439453</v>
      </c>
      <c r="V35" s="2">
        <v>-0.06739711761474609</v>
      </c>
      <c r="W35" s="2">
        <v>-0.07590103149414062</v>
      </c>
      <c r="X35" s="2">
        <v>-0.08788585662841797</v>
      </c>
      <c r="Y35" s="2">
        <v>-0.08684730529785156</v>
      </c>
      <c r="Z35" s="2">
        <v>-0.06480121612548828</v>
      </c>
      <c r="AA35" s="2">
        <v>-0.06096458435058594</v>
      </c>
    </row>
    <row r="36" spans="1:27">
      <c r="A36">
        <v>39112</v>
      </c>
      <c r="B36" t="s">
        <v>33</v>
      </c>
      <c r="C36" t="s">
        <v>83</v>
      </c>
      <c r="D36" s="2">
        <v>-0.05177497863769531</v>
      </c>
      <c r="E36" s="2">
        <v>-0.05106735229492188</v>
      </c>
      <c r="F36" s="2">
        <v>-0.04997968673706055</v>
      </c>
      <c r="G36" s="2">
        <v>-0.04847049713134766</v>
      </c>
      <c r="H36" s="2">
        <v>-0.04879665374755859</v>
      </c>
      <c r="I36" s="2">
        <v>-0.05067300796508789</v>
      </c>
      <c r="J36" s="2">
        <v>-0.05536651611328125</v>
      </c>
      <c r="K36" s="2">
        <v>-0.063934326171875</v>
      </c>
      <c r="L36" s="2">
        <v>-0.07374954223632812</v>
      </c>
      <c r="M36" s="2">
        <v>-0.07744598388671875</v>
      </c>
      <c r="N36" s="2">
        <v>-0.08102607727050781</v>
      </c>
      <c r="O36" s="2">
        <v>-0.0801849365234375</v>
      </c>
      <c r="P36" s="2">
        <v>-0.07340908050537109</v>
      </c>
      <c r="Q36" s="2">
        <v>-0.07095623016357422</v>
      </c>
      <c r="R36" s="2">
        <v>-0.07336235046386719</v>
      </c>
      <c r="S36" s="2">
        <v>-0.06485366821289062</v>
      </c>
      <c r="T36" s="2">
        <v>-0.06267642974853516</v>
      </c>
      <c r="U36" s="2">
        <v>-0.06203651428222656</v>
      </c>
      <c r="V36" s="2">
        <v>-0.06900501251220703</v>
      </c>
      <c r="W36" s="2">
        <v>-0.07749462127685547</v>
      </c>
      <c r="X36" s="2">
        <v>-0.08957672119140625</v>
      </c>
      <c r="Y36" s="2">
        <v>-0.09036540985107422</v>
      </c>
      <c r="Z36" s="2">
        <v>-0.06894683837890625</v>
      </c>
      <c r="AA36" s="2">
        <v>-0.06284809112548828</v>
      </c>
    </row>
    <row r="37" spans="1:27">
      <c r="A37">
        <v>39115</v>
      </c>
      <c r="B37" t="s">
        <v>34</v>
      </c>
      <c r="C37" t="s">
        <v>83</v>
      </c>
      <c r="D37" s="2">
        <v>-0.06659317016601562</v>
      </c>
      <c r="E37" s="2">
        <v>-0.07499217987060547</v>
      </c>
      <c r="F37" s="2">
        <v>-0.07160520553588867</v>
      </c>
      <c r="G37" s="2">
        <v>-0.06882286071777344</v>
      </c>
      <c r="H37" s="2">
        <v>-0.0691676139831543</v>
      </c>
      <c r="I37" s="2">
        <v>-0.07108783721923828</v>
      </c>
      <c r="J37" s="2">
        <v>-0.08391809463500977</v>
      </c>
      <c r="K37" s="2">
        <v>-0.09078311920166016</v>
      </c>
      <c r="L37" s="2">
        <v>-0.09291172027587891</v>
      </c>
      <c r="M37" s="2">
        <v>-0.09576511383056641</v>
      </c>
      <c r="N37" s="2">
        <v>-0.09440135955810547</v>
      </c>
      <c r="O37" s="2">
        <v>-0.09900760650634766</v>
      </c>
      <c r="P37" s="2">
        <v>-0.1005678176879883</v>
      </c>
      <c r="Q37" s="2">
        <v>-0.09337997436523438</v>
      </c>
      <c r="R37" s="2">
        <v>-0.09039783477783203</v>
      </c>
      <c r="S37" s="2">
        <v>-0.09025001525878906</v>
      </c>
      <c r="T37" s="2">
        <v>-0.07539653778076172</v>
      </c>
      <c r="U37" s="2">
        <v>-0.07972812652587891</v>
      </c>
      <c r="V37" s="2">
        <v>-0.08141708374023438</v>
      </c>
      <c r="W37" s="2">
        <v>-0.08097267150878906</v>
      </c>
      <c r="X37" s="2">
        <v>-0.1025981903076172</v>
      </c>
      <c r="Y37" s="2">
        <v>-0.1126804351806641</v>
      </c>
      <c r="Z37" s="2">
        <v>-0.09566688537597656</v>
      </c>
      <c r="AA37" s="2">
        <v>-0.08969402313232422</v>
      </c>
    </row>
    <row r="38" spans="1:27">
      <c r="A38">
        <v>39125</v>
      </c>
      <c r="B38" t="s">
        <v>35</v>
      </c>
      <c r="C38" t="s">
        <v>83</v>
      </c>
      <c r="D38" s="2">
        <v>0.004092216491699219</v>
      </c>
      <c r="E38" s="2">
        <v>0.004665851593017578</v>
      </c>
      <c r="F38" s="2">
        <v>0.001401424407958984</v>
      </c>
      <c r="G38" s="2">
        <v>0.001892566680908203</v>
      </c>
      <c r="H38" s="2">
        <v>-0.001609325408935547</v>
      </c>
      <c r="I38" s="2">
        <v>-0.002691268920898438</v>
      </c>
      <c r="J38" s="2">
        <v>-0.004673957824707031</v>
      </c>
      <c r="K38" s="2">
        <v>-0.01190185546875</v>
      </c>
      <c r="L38" s="2">
        <v>-0.02233028411865234</v>
      </c>
      <c r="M38" s="2">
        <v>-0.02367877960205078</v>
      </c>
      <c r="N38" s="2">
        <v>-0.02957344055175781</v>
      </c>
      <c r="O38" s="2">
        <v>-0.02945041656494141</v>
      </c>
      <c r="P38" s="2">
        <v>-0.01766300201416016</v>
      </c>
      <c r="Q38" s="2">
        <v>-0.01427173614501953</v>
      </c>
      <c r="R38" s="2">
        <v>-0.01097011566162109</v>
      </c>
      <c r="S38" s="2">
        <v>-0.007045745849609375</v>
      </c>
      <c r="T38" s="2">
        <v>0.0001201629638671875</v>
      </c>
      <c r="U38" s="2">
        <v>-0.001489639282226562</v>
      </c>
      <c r="V38" s="2">
        <v>-0.008487701416015625</v>
      </c>
      <c r="W38" s="2">
        <v>-0.01470851898193359</v>
      </c>
      <c r="X38" s="2">
        <v>-0.02246761322021484</v>
      </c>
      <c r="Y38" s="2">
        <v>-0.01335620880126953</v>
      </c>
      <c r="Z38" s="2">
        <v>0.002621650695800781</v>
      </c>
      <c r="AA38" s="2">
        <v>-0.008152008056640625</v>
      </c>
    </row>
    <row r="39" spans="1:27">
      <c r="A39">
        <v>39140</v>
      </c>
      <c r="B39" t="s">
        <v>36</v>
      </c>
      <c r="C39" t="s">
        <v>83</v>
      </c>
      <c r="D39" s="2">
        <v>-0.1029634475708008</v>
      </c>
      <c r="E39" s="2">
        <v>-0.1017475128173828</v>
      </c>
      <c r="F39" s="2">
        <v>-0.09485626220703125</v>
      </c>
      <c r="G39" s="2">
        <v>-0.09213352203369141</v>
      </c>
      <c r="H39" s="2">
        <v>-0.09110116958618164</v>
      </c>
      <c r="I39" s="2">
        <v>-0.09292125701904297</v>
      </c>
      <c r="J39" s="2">
        <v>-0.1078357696533203</v>
      </c>
      <c r="K39" s="2">
        <v>-0.1263275146484375</v>
      </c>
      <c r="L39" s="2">
        <v>-0.1345443725585938</v>
      </c>
      <c r="M39" s="2">
        <v>-0.1455068588256836</v>
      </c>
      <c r="N39" s="2">
        <v>-0.1486654281616211</v>
      </c>
      <c r="O39" s="2">
        <v>-0.1545400619506836</v>
      </c>
      <c r="P39" s="2">
        <v>-0.1567764282226562</v>
      </c>
      <c r="Q39" s="2">
        <v>-0.153254508972168</v>
      </c>
      <c r="R39" s="2">
        <v>-0.1496801376342773</v>
      </c>
      <c r="S39" s="2">
        <v>-0.1419839859008789</v>
      </c>
      <c r="T39" s="2">
        <v>-0.1317262649536133</v>
      </c>
      <c r="U39" s="2">
        <v>-0.1298151016235352</v>
      </c>
      <c r="V39" s="2">
        <v>-0.1305456161499023</v>
      </c>
      <c r="W39" s="2">
        <v>-0.1332597732543945</v>
      </c>
      <c r="X39" s="2">
        <v>-0.1559696197509766</v>
      </c>
      <c r="Y39" s="2">
        <v>-0.1694879531860352</v>
      </c>
      <c r="Z39" s="2">
        <v>-0.1437759399414062</v>
      </c>
      <c r="AA39" s="2">
        <v>-0.1290836334228516</v>
      </c>
    </row>
    <row r="40" spans="1:27">
      <c r="A40">
        <v>39141</v>
      </c>
      <c r="B40" t="s">
        <v>37</v>
      </c>
      <c r="C40" t="s">
        <v>83</v>
      </c>
      <c r="D40" s="2">
        <v>-0.059967041015625</v>
      </c>
      <c r="E40" s="2">
        <v>-0.06869935989379883</v>
      </c>
      <c r="F40" s="2">
        <v>-0.06523990631103516</v>
      </c>
      <c r="G40" s="2">
        <v>-0.06299114227294922</v>
      </c>
      <c r="H40" s="2">
        <v>-0.06280374526977539</v>
      </c>
      <c r="I40" s="2">
        <v>-0.06407594680786133</v>
      </c>
      <c r="K40" s="2">
        <v>-0.07739830017089844</v>
      </c>
      <c r="L40" s="2">
        <v>-0.07879257202148438</v>
      </c>
      <c r="M40" s="2">
        <v>-0.08271408081054688</v>
      </c>
      <c r="N40" s="2">
        <v>-0.08258247375488281</v>
      </c>
      <c r="O40" s="2">
        <v>-0.08995819091796875</v>
      </c>
      <c r="P40" s="2">
        <v>-0.09373760223388672</v>
      </c>
      <c r="Q40" s="2">
        <v>-0.08909034729003906</v>
      </c>
      <c r="R40" s="2">
        <v>-0.08707237243652344</v>
      </c>
      <c r="S40" s="2">
        <v>-0.08427333831787109</v>
      </c>
      <c r="T40" s="2">
        <v>-0.07430934906005859</v>
      </c>
      <c r="U40" s="2">
        <v>-0.07586765289306641</v>
      </c>
      <c r="V40" s="2">
        <v>-0.07312107086181641</v>
      </c>
      <c r="W40" s="2">
        <v>-0.07010078430175781</v>
      </c>
      <c r="X40" s="2">
        <v>-0.08929347991943359</v>
      </c>
      <c r="Y40" s="2">
        <v>-0.09920406341552734</v>
      </c>
      <c r="Z40" s="2">
        <v>-0.08485794067382812</v>
      </c>
      <c r="AA40" s="2">
        <v>-0.07918930053710938</v>
      </c>
    </row>
    <row r="41" spans="1:27">
      <c r="A41">
        <v>29144</v>
      </c>
      <c r="B41" t="s">
        <v>38</v>
      </c>
      <c r="C41" t="s">
        <v>83</v>
      </c>
      <c r="D41" s="2">
        <v>-0.06367588043212891</v>
      </c>
      <c r="E41" s="2">
        <v>-0.06702899932861328</v>
      </c>
      <c r="F41" s="2">
        <v>-0.06353378295898438</v>
      </c>
      <c r="G41" s="2">
        <v>-0.06151437759399414</v>
      </c>
      <c r="H41" s="2">
        <v>-0.06120014190673828</v>
      </c>
      <c r="I41" s="2">
        <v>-0.06254243850708008</v>
      </c>
      <c r="J41" s="2">
        <v>-0.07200860977172852</v>
      </c>
      <c r="K41" s="2">
        <v>-0.07969570159912109</v>
      </c>
      <c r="L41" s="2">
        <v>-0.08471870422363281</v>
      </c>
      <c r="M41" s="2">
        <v>-0.08987331390380859</v>
      </c>
      <c r="N41" s="2">
        <v>-0.09122848510742188</v>
      </c>
      <c r="O41" s="2">
        <v>-0.09635257720947266</v>
      </c>
      <c r="P41" s="2">
        <v>-0.09713840484619141</v>
      </c>
      <c r="Q41" s="2">
        <v>-0.09372425079345703</v>
      </c>
      <c r="R41" s="2">
        <v>-0.09188938140869141</v>
      </c>
      <c r="S41" s="2">
        <v>-0.08721256256103516</v>
      </c>
      <c r="T41" s="2">
        <v>-0.07950019836425781</v>
      </c>
      <c r="U41" s="2">
        <v>-0.07924461364746094</v>
      </c>
      <c r="V41" s="2">
        <v>-0.07933998107910156</v>
      </c>
      <c r="W41" s="2">
        <v>-0.07993030548095703</v>
      </c>
      <c r="X41" s="2">
        <v>-0.09767532348632812</v>
      </c>
      <c r="Y41" s="2">
        <v>-0.1060571670532227</v>
      </c>
      <c r="Z41" s="2">
        <v>-0.08827114105224609</v>
      </c>
      <c r="AA41" s="2">
        <v>-0.08105754852294922</v>
      </c>
    </row>
    <row r="42" spans="1:27">
      <c r="A42">
        <v>39144</v>
      </c>
      <c r="B42" t="s">
        <v>39</v>
      </c>
      <c r="C42" t="s">
        <v>83</v>
      </c>
      <c r="D42" s="2">
        <v>-0.07593631744384766</v>
      </c>
      <c r="E42" s="2">
        <v>-0.07668399810791016</v>
      </c>
      <c r="F42" s="2">
        <v>-0.07193279266357422</v>
      </c>
      <c r="G42" s="2">
        <v>-0.06974363327026367</v>
      </c>
      <c r="H42" s="2">
        <v>-0.06898832321166992</v>
      </c>
      <c r="I42" s="2">
        <v>-0.07032203674316406</v>
      </c>
      <c r="J42" s="2">
        <v>-0.0811004638671875</v>
      </c>
      <c r="K42" s="2">
        <v>-0.09259891510009766</v>
      </c>
      <c r="L42" s="2">
        <v>-0.09901714324951172</v>
      </c>
      <c r="M42" s="2">
        <v>-0.1058502197265625</v>
      </c>
      <c r="N42" s="2">
        <v>-0.1074275970458984</v>
      </c>
      <c r="O42" s="2">
        <v>-0.1122827529907227</v>
      </c>
      <c r="P42" s="2">
        <v>-0.1135520935058594</v>
      </c>
      <c r="Q42" s="2">
        <v>-0.1103830337524414</v>
      </c>
      <c r="R42" s="2">
        <v>-0.1084566116333008</v>
      </c>
      <c r="S42" s="2">
        <v>-0.1025428771972656</v>
      </c>
      <c r="T42" s="2">
        <v>-0.09512805938720703</v>
      </c>
      <c r="U42" s="2">
        <v>-0.09380054473876953</v>
      </c>
      <c r="V42" s="2">
        <v>-0.094207763671875</v>
      </c>
      <c r="W42" s="2">
        <v>-0.09608268737792969</v>
      </c>
      <c r="X42" s="2">
        <v>-0.1155080795288086</v>
      </c>
      <c r="Y42" s="2">
        <v>-0.1262245178222656</v>
      </c>
      <c r="Z42" s="2">
        <v>-0.1056938171386719</v>
      </c>
      <c r="AA42" s="2">
        <v>-0.09489917755126953</v>
      </c>
    </row>
    <row r="43" spans="1:27">
      <c r="A43">
        <v>39145</v>
      </c>
      <c r="B43" t="s">
        <v>40</v>
      </c>
      <c r="C43" t="s">
        <v>83</v>
      </c>
      <c r="D43" s="2">
        <v>-0.05453205108642578</v>
      </c>
      <c r="E43" s="2">
        <v>-0.05315637588500977</v>
      </c>
      <c r="F43" s="2">
        <v>-0.05244255065917969</v>
      </c>
      <c r="G43" s="2">
        <v>-0.05080080032348633</v>
      </c>
      <c r="H43" s="2">
        <v>-0.05173063278198242</v>
      </c>
      <c r="I43" s="2">
        <v>-0.05389928817749023</v>
      </c>
      <c r="J43" s="2">
        <v>-0.05884647369384766</v>
      </c>
      <c r="K43" s="2">
        <v>-0.06883430480957031</v>
      </c>
      <c r="L43" s="2">
        <v>-0.07973003387451172</v>
      </c>
      <c r="M43" s="2">
        <v>-0.08441734313964844</v>
      </c>
      <c r="N43" s="2">
        <v>-0.08892059326171875</v>
      </c>
      <c r="O43" s="2">
        <v>-0.08779335021972656</v>
      </c>
      <c r="P43" s="2">
        <v>-0.08003425598144531</v>
      </c>
      <c r="Q43" s="2">
        <v>-0.07673168182373047</v>
      </c>
      <c r="R43" s="2">
        <v>-0.08048725128173828</v>
      </c>
      <c r="S43" s="2">
        <v>-0.07045555114746094</v>
      </c>
      <c r="T43" s="2">
        <v>-0.06803321838378906</v>
      </c>
      <c r="U43" s="2">
        <v>-0.06820964813232422</v>
      </c>
      <c r="V43" s="2">
        <v>-0.07689094543457031</v>
      </c>
      <c r="W43" s="2">
        <v>-0.08594131469726562</v>
      </c>
      <c r="X43" s="2">
        <v>-0.0967864990234375</v>
      </c>
      <c r="Y43" s="2">
        <v>-0.09607124328613281</v>
      </c>
      <c r="Z43" s="2">
        <v>-0.07351875305175781</v>
      </c>
      <c r="AA43" s="2">
        <v>-0.06808757781982422</v>
      </c>
    </row>
    <row r="44" spans="1:27">
      <c r="A44">
        <v>39150</v>
      </c>
      <c r="B44" t="s">
        <v>41</v>
      </c>
      <c r="C44" t="s">
        <v>83</v>
      </c>
      <c r="D44" s="2">
        <v>-0.1102457046508789</v>
      </c>
      <c r="E44" s="2">
        <v>-0.1068949699401855</v>
      </c>
      <c r="F44" s="2">
        <v>-0.09888839721679688</v>
      </c>
      <c r="G44" s="2">
        <v>-0.09614372253417969</v>
      </c>
      <c r="H44" s="2">
        <v>-0.09415245056152344</v>
      </c>
      <c r="I44" s="2">
        <v>-0.09575366973876953</v>
      </c>
      <c r="K44" s="2">
        <v>-0.1305627822875977</v>
      </c>
      <c r="L44" s="2">
        <v>-0.1709375381469727</v>
      </c>
      <c r="M44" s="2">
        <v>-0.1851634979248047</v>
      </c>
      <c r="N44" s="2">
        <v>-0.184112548828125</v>
      </c>
      <c r="O44" s="2">
        <v>-0.1810369491577148</v>
      </c>
      <c r="Q44" s="2">
        <v>-0.1731233596801758</v>
      </c>
      <c r="R44" s="2">
        <v>-0.1688346862792969</v>
      </c>
      <c r="S44" s="2">
        <v>-0.1526460647583008</v>
      </c>
      <c r="T44" s="2">
        <v>-0.1267471313476562</v>
      </c>
      <c r="U44" s="2">
        <v>-0.1256208419799805</v>
      </c>
      <c r="V44" s="2">
        <v>-0.129572868347168</v>
      </c>
      <c r="W44" s="2">
        <v>-0.1386632919311523</v>
      </c>
      <c r="X44" s="2">
        <v>-0.1647329330444336</v>
      </c>
      <c r="Y44" s="2">
        <v>-0.1804714202880859</v>
      </c>
      <c r="Z44" s="2">
        <v>-0.1542558670043945</v>
      </c>
      <c r="AA44" s="2">
        <v>-0.137425422668457</v>
      </c>
    </row>
    <row r="45" spans="1:27">
      <c r="A45">
        <v>29155</v>
      </c>
      <c r="B45" t="s">
        <v>42</v>
      </c>
      <c r="C45" t="s">
        <v>83</v>
      </c>
      <c r="D45" s="2">
        <v>-0.04255104064941406</v>
      </c>
      <c r="E45" s="2">
        <v>-0.04406309127807617</v>
      </c>
      <c r="F45" s="2">
        <v>-0.04281377792358398</v>
      </c>
      <c r="G45" s="2">
        <v>-0.04156589508056641</v>
      </c>
      <c r="H45" s="2">
        <v>-0.04122114181518555</v>
      </c>
      <c r="I45" s="2">
        <v>-0.04260969161987305</v>
      </c>
      <c r="J45" s="2">
        <v>-0.04704570770263672</v>
      </c>
      <c r="K45" s="2">
        <v>-0.05222702026367188</v>
      </c>
      <c r="L45" s="2">
        <v>-0.05873584747314453</v>
      </c>
      <c r="M45" s="2">
        <v>-0.06141948699951172</v>
      </c>
      <c r="N45" s="2">
        <v>-0.06315326690673828</v>
      </c>
      <c r="O45" s="2">
        <v>-0.06579303741455078</v>
      </c>
      <c r="P45" s="2">
        <v>-0.06317424774169922</v>
      </c>
      <c r="Q45" s="2">
        <v>-0.0613861083984375</v>
      </c>
      <c r="R45" s="2">
        <v>-0.06108665466308594</v>
      </c>
      <c r="S45" s="2">
        <v>-0.05667877197265625</v>
      </c>
      <c r="T45" s="2">
        <v>-0.05274677276611328</v>
      </c>
      <c r="U45" s="2">
        <v>-0.05147457122802734</v>
      </c>
      <c r="V45" s="2">
        <v>-0.05429840087890625</v>
      </c>
      <c r="W45" s="2">
        <v>-0.05678462982177734</v>
      </c>
      <c r="X45" s="2">
        <v>-0.06940078735351562</v>
      </c>
      <c r="Y45" s="2">
        <v>-0.07310962677001953</v>
      </c>
      <c r="Z45" s="2">
        <v>-0.05652999877929688</v>
      </c>
      <c r="AA45" s="2">
        <v>-0.05106925964355469</v>
      </c>
    </row>
    <row r="46" spans="1:27">
      <c r="A46">
        <v>39155</v>
      </c>
      <c r="B46" t="s">
        <v>43</v>
      </c>
      <c r="C46" t="s">
        <v>83</v>
      </c>
      <c r="D46" s="2">
        <v>-0.04993629455566406</v>
      </c>
      <c r="E46" s="2">
        <v>-0.05059480667114258</v>
      </c>
      <c r="F46" s="2">
        <v>-0.04871177673339844</v>
      </c>
      <c r="G46" s="2">
        <v>-0.04762792587280273</v>
      </c>
      <c r="H46" s="2">
        <v>-0.0458216667175293</v>
      </c>
      <c r="I46" s="2">
        <v>-0.04744863510131836</v>
      </c>
      <c r="J46" s="2">
        <v>-0.05024480819702148</v>
      </c>
      <c r="K46" s="2">
        <v>-0.05443763732910156</v>
      </c>
      <c r="L46" s="2">
        <v>-0.0605010986328125</v>
      </c>
      <c r="M46" s="2">
        <v>-0.06291770935058594</v>
      </c>
      <c r="N46" s="2">
        <v>-0.06384944915771484</v>
      </c>
      <c r="O46" s="2">
        <v>-0.06623554229736328</v>
      </c>
      <c r="P46" s="2">
        <v>-0.06520271301269531</v>
      </c>
      <c r="Q46" s="2">
        <v>-0.06510162353515625</v>
      </c>
      <c r="R46" s="2">
        <v>-0.06660652160644531</v>
      </c>
      <c r="S46" s="2">
        <v>-0.06159591674804688</v>
      </c>
      <c r="T46" s="2">
        <v>-0.06111907958984375</v>
      </c>
      <c r="U46" s="2">
        <v>-0.05783748626708984</v>
      </c>
      <c r="V46" s="2">
        <v>-0.06067085266113281</v>
      </c>
      <c r="W46" s="2">
        <v>-0.06292438507080078</v>
      </c>
      <c r="X46" s="2">
        <v>-0.07493209838867188</v>
      </c>
      <c r="Y46" s="2">
        <v>-0.08095836639404297</v>
      </c>
      <c r="Z46" s="2">
        <v>-0.06403636932373047</v>
      </c>
      <c r="AA46" s="2">
        <v>-0.05278968811035156</v>
      </c>
    </row>
    <row r="47" spans="1:27">
      <c r="A47">
        <v>39160</v>
      </c>
      <c r="B47" t="s">
        <v>44</v>
      </c>
      <c r="C47" t="s">
        <v>83</v>
      </c>
      <c r="D47" s="2">
        <v>-0.05614280700683594</v>
      </c>
      <c r="E47" s="2">
        <v>-0.06163835525512695</v>
      </c>
      <c r="F47" s="2">
        <v>-0.05926322937011719</v>
      </c>
      <c r="G47" s="2">
        <v>-0.05608510971069336</v>
      </c>
      <c r="H47" s="2">
        <v>-0.05742454528808594</v>
      </c>
      <c r="I47" s="2">
        <v>-0.0590825080871582</v>
      </c>
      <c r="J47" s="2">
        <v>-0.07520627975463867</v>
      </c>
      <c r="K47" s="2">
        <v>-0.08798122406005859</v>
      </c>
      <c r="L47" s="2">
        <v>-0.09052371978759766</v>
      </c>
      <c r="M47" s="2">
        <v>-0.089874267578125</v>
      </c>
      <c r="N47" s="2">
        <v>-0.08916091918945312</v>
      </c>
      <c r="O47" s="2">
        <v>-0.09013080596923828</v>
      </c>
      <c r="P47" s="2">
        <v>-0.08552360534667969</v>
      </c>
      <c r="Q47" s="2">
        <v>-0.07520198822021484</v>
      </c>
      <c r="R47" s="2">
        <v>-0.07102298736572266</v>
      </c>
      <c r="S47" s="2">
        <v>-0.07022857666015625</v>
      </c>
      <c r="T47" s="2">
        <v>-0.05372905731201172</v>
      </c>
      <c r="U47" s="2">
        <v>-0.06138229370117188</v>
      </c>
      <c r="V47" s="2">
        <v>-0.06695461273193359</v>
      </c>
      <c r="W47" s="2">
        <v>-0.07517051696777344</v>
      </c>
      <c r="X47" s="2">
        <v>-0.09739208221435547</v>
      </c>
      <c r="Y47" s="2">
        <v>-0.1053094863891602</v>
      </c>
      <c r="Z47" s="2">
        <v>-0.08621025085449219</v>
      </c>
      <c r="AA47" s="2">
        <v>-0.08372402191162109</v>
      </c>
    </row>
    <row r="48" spans="1:27">
      <c r="A48">
        <v>29165</v>
      </c>
      <c r="B48" t="s">
        <v>45</v>
      </c>
      <c r="C48" t="s">
        <v>83</v>
      </c>
      <c r="D48" s="2">
        <v>-0.01213455200195312</v>
      </c>
      <c r="E48" s="2">
        <v>-0.0121912956237793</v>
      </c>
      <c r="F48" s="2">
        <v>-0.01247692108154297</v>
      </c>
      <c r="G48" s="2">
        <v>-0.01219940185546875</v>
      </c>
      <c r="H48" s="2">
        <v>-0.01234674453735352</v>
      </c>
      <c r="I48" s="2">
        <v>-0.01225423812866211</v>
      </c>
      <c r="J48" s="2">
        <v>-0.01215219497680664</v>
      </c>
      <c r="K48" s="2">
        <v>-0.01206684112548828</v>
      </c>
      <c r="L48" s="2">
        <v>-0.01832294464111328</v>
      </c>
      <c r="M48" s="2">
        <v>-0.01916599273681641</v>
      </c>
      <c r="N48" s="2">
        <v>-0.01927757263183594</v>
      </c>
      <c r="O48" s="2">
        <v>-0.023040771484375</v>
      </c>
      <c r="P48" s="2">
        <v>-0.021392822265625</v>
      </c>
      <c r="Q48" s="2">
        <v>-0.02082920074462891</v>
      </c>
      <c r="R48" s="2">
        <v>-0.02121448516845703</v>
      </c>
      <c r="S48" s="2">
        <v>-0.01935863494873047</v>
      </c>
      <c r="T48" s="2">
        <v>-0.01751041412353516</v>
      </c>
      <c r="U48" s="2">
        <v>-0.01490116119384766</v>
      </c>
      <c r="V48" s="2">
        <v>-0.01495075225830078</v>
      </c>
      <c r="W48" s="2">
        <v>-0.01499652862548828</v>
      </c>
      <c r="X48" s="2">
        <v>-0.02410793304443359</v>
      </c>
      <c r="Y48" s="2">
        <v>-0.02684307098388672</v>
      </c>
      <c r="Z48" s="2">
        <v>-0.01585578918457031</v>
      </c>
      <c r="AA48" s="2">
        <v>-0.01263332366943359</v>
      </c>
    </row>
    <row r="49" spans="1:27">
      <c r="A49">
        <v>39165</v>
      </c>
      <c r="B49" t="s">
        <v>46</v>
      </c>
      <c r="C49" t="s">
        <v>83</v>
      </c>
      <c r="D49" s="2">
        <v>0.002264022827148438</v>
      </c>
      <c r="E49" s="2">
        <v>0.002836704254150391</v>
      </c>
      <c r="F49" s="2">
        <v>-3.814697265625E-05</v>
      </c>
      <c r="G49" s="2">
        <v>0.0005340576171875</v>
      </c>
      <c r="H49" s="2">
        <v>-0.002611160278320312</v>
      </c>
      <c r="I49" s="2">
        <v>-0.00342559814453125</v>
      </c>
      <c r="J49" s="2">
        <v>-0.00521087646484375</v>
      </c>
      <c r="K49" s="2">
        <v>-0.01175880432128906</v>
      </c>
      <c r="L49" s="2">
        <v>-0.0224456787109375</v>
      </c>
      <c r="M49" s="2">
        <v>-0.02375125885009766</v>
      </c>
      <c r="N49" s="2">
        <v>-0.02889823913574219</v>
      </c>
      <c r="O49" s="2">
        <v>-0.02892398834228516</v>
      </c>
      <c r="P49" s="2">
        <v>-0.017822265625</v>
      </c>
      <c r="Q49" s="2">
        <v>-0.01451778411865234</v>
      </c>
      <c r="R49" s="2">
        <v>-0.01151943206787109</v>
      </c>
      <c r="S49" s="2">
        <v>-0.007846832275390625</v>
      </c>
      <c r="T49" s="2">
        <v>-0.0009632110595703125</v>
      </c>
      <c r="U49" s="2">
        <v>-0.002385139465332031</v>
      </c>
      <c r="V49" s="2">
        <v>-0.009049415588378906</v>
      </c>
      <c r="W49" s="2">
        <v>-0.01473712921142578</v>
      </c>
      <c r="X49" s="2">
        <v>-0.02211093902587891</v>
      </c>
      <c r="Y49" s="2">
        <v>-0.01406574249267578</v>
      </c>
      <c r="Z49" s="2">
        <v>0.001512527465820312</v>
      </c>
      <c r="AA49" s="2">
        <v>-0.00870513916015625</v>
      </c>
    </row>
    <row r="50" spans="1:27">
      <c r="A50">
        <v>29210</v>
      </c>
      <c r="B50" t="s">
        <v>47</v>
      </c>
      <c r="C50" t="s">
        <v>84</v>
      </c>
      <c r="D50" s="2">
        <v>-0.01934051513671875</v>
      </c>
      <c r="E50" s="2">
        <v>-0.01749467849731445</v>
      </c>
      <c r="F50" s="2">
        <v>-0.01790189743041992</v>
      </c>
      <c r="G50" s="2">
        <v>-0.01611328125</v>
      </c>
      <c r="H50" s="2">
        <v>-0.01374244689941406</v>
      </c>
      <c r="I50" s="2">
        <v>-0.01141643524169922</v>
      </c>
      <c r="J50" s="2">
        <v>-0.01568746566772461</v>
      </c>
      <c r="K50" s="2">
        <v>-0.02004623413085938</v>
      </c>
      <c r="L50" s="2">
        <v>-0.02362346649169922</v>
      </c>
      <c r="M50" s="2">
        <v>-0.02547168731689453</v>
      </c>
      <c r="N50" s="2">
        <v>-0.025421142578125</v>
      </c>
      <c r="O50" s="2">
        <v>-0.0255584716796875</v>
      </c>
      <c r="P50" s="2">
        <v>-0.02430915832519531</v>
      </c>
      <c r="Q50" s="2">
        <v>-0.02472972869873047</v>
      </c>
      <c r="R50" s="2">
        <v>-0.02398586273193359</v>
      </c>
      <c r="S50" s="2">
        <v>-0.0234375</v>
      </c>
      <c r="T50" s="2">
        <v>-0.02288532257080078</v>
      </c>
      <c r="U50" s="2">
        <v>-0.01945590972900391</v>
      </c>
      <c r="V50" s="2">
        <v>-0.02525520324707031</v>
      </c>
      <c r="W50" s="2">
        <v>-0.02606964111328125</v>
      </c>
      <c r="X50" s="2">
        <v>-0.02516841888427734</v>
      </c>
      <c r="Y50" s="2">
        <v>-0.02641868591308594</v>
      </c>
      <c r="Z50" s="2">
        <v>-0.02543067932128906</v>
      </c>
      <c r="AA50" s="2">
        <v>-0.02359771728515625</v>
      </c>
    </row>
    <row r="51" spans="1:27">
      <c r="A51">
        <v>39210</v>
      </c>
      <c r="B51" t="s">
        <v>48</v>
      </c>
      <c r="C51" t="s">
        <v>84</v>
      </c>
      <c r="D51" s="2">
        <v>-0.001116752624511719</v>
      </c>
      <c r="E51" s="2">
        <v>-0.003146648406982422</v>
      </c>
      <c r="F51" s="2">
        <v>-0.004435062408447266</v>
      </c>
      <c r="G51" s="2">
        <v>-0.00030517578125</v>
      </c>
      <c r="H51" s="2">
        <v>0.001105308532714844</v>
      </c>
      <c r="I51" s="2">
        <v>0.003395557403564453</v>
      </c>
      <c r="J51" s="2">
        <v>0.001493930816650391</v>
      </c>
      <c r="K51" s="2">
        <v>0.001379966735839844</v>
      </c>
      <c r="L51" s="2">
        <v>0.001215934753417969</v>
      </c>
      <c r="M51" s="2">
        <v>-0.0001659393310546875</v>
      </c>
      <c r="N51" s="2">
        <v>0.0007038116455078125</v>
      </c>
      <c r="O51" s="2">
        <v>-0.002692222595214844</v>
      </c>
      <c r="P51" s="2">
        <v>-0.0009527206420898438</v>
      </c>
      <c r="Q51" s="2">
        <v>-0.001972198486328125</v>
      </c>
      <c r="R51" s="2">
        <v>-0.001360893249511719</v>
      </c>
      <c r="S51" s="2">
        <v>0.0002908706665039062</v>
      </c>
      <c r="T51" s="2">
        <v>0.0008897781372070312</v>
      </c>
      <c r="U51" s="2">
        <v>0.004251480102539062</v>
      </c>
      <c r="V51" s="2">
        <v>-0.003190040588378906</v>
      </c>
      <c r="W51" s="2">
        <v>-0.002612113952636719</v>
      </c>
      <c r="X51" s="2">
        <v>-0.001855850219726562</v>
      </c>
      <c r="Y51" s="2">
        <v>-0.002773284912109375</v>
      </c>
      <c r="Z51" s="2">
        <v>-0.0009412765502929688</v>
      </c>
      <c r="AA51" s="2">
        <v>-0.0001287460327148438</v>
      </c>
    </row>
    <row r="52" spans="1:27">
      <c r="A52">
        <v>39221</v>
      </c>
      <c r="B52" t="s">
        <v>49</v>
      </c>
      <c r="C52" t="s">
        <v>84</v>
      </c>
      <c r="D52" s="2">
        <v>-0.01345443725585938</v>
      </c>
      <c r="E52" s="2">
        <v>-0.01156759262084961</v>
      </c>
      <c r="F52" s="2">
        <v>-0.01475811004638672</v>
      </c>
      <c r="G52" s="2">
        <v>-0.01427555084228516</v>
      </c>
      <c r="H52" s="2">
        <v>0.00179290771484375</v>
      </c>
      <c r="I52" s="2">
        <v>-0.0006456375122070312</v>
      </c>
      <c r="J52" s="2">
        <v>-0.005351066589355469</v>
      </c>
      <c r="K52" s="2">
        <v>-0.004700660705566406</v>
      </c>
      <c r="L52" s="2">
        <v>-0.01610565185546875</v>
      </c>
      <c r="M52" s="2">
        <v>-0.01390361785888672</v>
      </c>
      <c r="N52" s="2">
        <v>-0.01086330413818359</v>
      </c>
      <c r="O52" s="2">
        <v>-0.009979248046875</v>
      </c>
      <c r="P52" s="2">
        <v>-0.003756523132324219</v>
      </c>
      <c r="Q52" s="2">
        <v>-0.002291679382324219</v>
      </c>
      <c r="R52" s="2">
        <v>0.0009613037109375</v>
      </c>
      <c r="S52" s="2">
        <v>0.002116203308105469</v>
      </c>
      <c r="T52" s="2">
        <v>-0.007107734680175781</v>
      </c>
      <c r="U52" s="2">
        <v>0.002669334411621094</v>
      </c>
      <c r="V52" s="2">
        <v>-0.01310157775878906</v>
      </c>
      <c r="W52" s="2">
        <v>-0.01703166961669922</v>
      </c>
      <c r="X52" s="2">
        <v>-0.01818752288818359</v>
      </c>
      <c r="Y52" s="2">
        <v>-0.02219104766845703</v>
      </c>
      <c r="Z52" s="2">
        <v>-0.0197296142578125</v>
      </c>
      <c r="AA52" s="2">
        <v>-0.01975917816162109</v>
      </c>
    </row>
    <row r="53" spans="1:27">
      <c r="A53">
        <v>39220</v>
      </c>
      <c r="B53" t="s">
        <v>50</v>
      </c>
      <c r="C53" t="s">
        <v>84</v>
      </c>
      <c r="D53" s="2">
        <v>-0.01341819763183594</v>
      </c>
      <c r="E53" s="2">
        <v>-0.01153373718261719</v>
      </c>
      <c r="F53" s="2">
        <v>-0.01473331451416016</v>
      </c>
      <c r="G53" s="2">
        <v>-0.01424551010131836</v>
      </c>
      <c r="H53" s="2">
        <v>0.001835823059082031</v>
      </c>
      <c r="I53" s="2">
        <v>-0.0006074905395507812</v>
      </c>
      <c r="J53" s="2">
        <v>-0.005310535430908203</v>
      </c>
      <c r="K53" s="2">
        <v>-0.004654884338378906</v>
      </c>
      <c r="L53" s="2">
        <v>-0.01606082916259766</v>
      </c>
      <c r="M53" s="2">
        <v>-0.01386547088623047</v>
      </c>
      <c r="N53" s="2">
        <v>-0.01082801818847656</v>
      </c>
      <c r="O53" s="2">
        <v>-0.009943008422851562</v>
      </c>
      <c r="P53" s="2">
        <v>-0.003714561462402344</v>
      </c>
      <c r="Q53" s="2">
        <v>-0.002257347106933594</v>
      </c>
      <c r="R53" s="2">
        <v>0.001000404357910156</v>
      </c>
      <c r="S53" s="2">
        <v>0.002157211303710938</v>
      </c>
      <c r="T53" s="2">
        <v>-0.007070541381835938</v>
      </c>
      <c r="U53" s="2">
        <v>0.002707481384277344</v>
      </c>
      <c r="V53" s="2">
        <v>-0.01306724548339844</v>
      </c>
      <c r="W53" s="2">
        <v>-0.01699733734130859</v>
      </c>
      <c r="X53" s="2">
        <v>-0.01815509796142578</v>
      </c>
      <c r="Y53" s="2">
        <v>-0.02216243743896484</v>
      </c>
      <c r="Z53" s="2">
        <v>-0.0196990966796875</v>
      </c>
      <c r="AA53" s="2">
        <v>-0.01972770690917969</v>
      </c>
    </row>
    <row r="54" spans="1:27">
      <c r="A54">
        <v>39225</v>
      </c>
      <c r="B54" t="s">
        <v>51</v>
      </c>
      <c r="C54" t="s">
        <v>84</v>
      </c>
      <c r="D54" s="2">
        <v>-0.06917095184326172</v>
      </c>
      <c r="E54" s="2">
        <v>-0.07013988494873047</v>
      </c>
      <c r="F54" s="2">
        <v>-0.06685543060302734</v>
      </c>
      <c r="G54" s="2">
        <v>-0.06331348419189453</v>
      </c>
      <c r="H54" s="2">
        <v>-0.06203460693359375</v>
      </c>
      <c r="I54" s="2">
        <v>-0.06130504608154297</v>
      </c>
      <c r="J54" s="2">
        <v>-0.06985902786254883</v>
      </c>
      <c r="K54" s="2">
        <v>-0.06422328948974609</v>
      </c>
      <c r="L54" s="2">
        <v>-0.07165241241455078</v>
      </c>
      <c r="M54" s="2">
        <v>-0.08169174194335938</v>
      </c>
      <c r="N54" s="2">
        <v>-0.08747673034667969</v>
      </c>
      <c r="O54" s="2">
        <v>-0.08396530151367188</v>
      </c>
      <c r="P54" s="2">
        <v>-0.09113121032714844</v>
      </c>
      <c r="Q54" s="2">
        <v>-0.08977508544921875</v>
      </c>
      <c r="R54" s="2">
        <v>-0.09060382843017578</v>
      </c>
      <c r="S54" s="2">
        <v>-0.09003734588623047</v>
      </c>
      <c r="T54" s="2">
        <v>-0.08129596710205078</v>
      </c>
      <c r="U54" s="2">
        <v>-0.08980560302734375</v>
      </c>
      <c r="V54" s="2">
        <v>-0.0870208740234375</v>
      </c>
      <c r="W54" s="2">
        <v>-0.093536376953125</v>
      </c>
      <c r="X54" s="2">
        <v>-0.09279918670654297</v>
      </c>
      <c r="Y54" s="2">
        <v>-0.09587669372558594</v>
      </c>
      <c r="Z54" s="2">
        <v>-0.08620357513427734</v>
      </c>
      <c r="AA54" s="2">
        <v>-0.06688499450683594</v>
      </c>
    </row>
    <row r="55" spans="1:27">
      <c r="A55">
        <v>29230</v>
      </c>
      <c r="B55" t="s">
        <v>52</v>
      </c>
      <c r="C55" t="s">
        <v>84</v>
      </c>
      <c r="D55" s="2">
        <v>-0.09295082092285156</v>
      </c>
      <c r="E55" s="2">
        <v>-0.08162021636962891</v>
      </c>
      <c r="F55" s="2">
        <v>-0.07846212387084961</v>
      </c>
      <c r="G55" s="2">
        <v>-0.07482194900512695</v>
      </c>
      <c r="H55" s="2">
        <v>-0.06780052185058594</v>
      </c>
      <c r="I55" s="2">
        <v>-0.0690617561340332</v>
      </c>
      <c r="J55" s="2">
        <v>-0.08352375030517578</v>
      </c>
      <c r="K55" s="2">
        <v>-0.1049442291259766</v>
      </c>
      <c r="L55" s="2">
        <v>-0.1185436248779297</v>
      </c>
      <c r="M55" s="2">
        <v>-0.1259880065917969</v>
      </c>
      <c r="N55" s="2">
        <v>-0.1257801055908203</v>
      </c>
      <c r="O55" s="2">
        <v>-0.1236143112182617</v>
      </c>
      <c r="P55" s="2">
        <v>-0.1194906234741211</v>
      </c>
      <c r="Q55" s="2">
        <v>-0.1164674758911133</v>
      </c>
      <c r="R55" s="2">
        <v>-0.1158428192138672</v>
      </c>
      <c r="S55" s="2">
        <v>-0.1119508743286133</v>
      </c>
      <c r="T55" s="2">
        <v>-0.1091947555541992</v>
      </c>
      <c r="U55" s="2">
        <v>-0.1014795303344727</v>
      </c>
      <c r="V55" s="2">
        <v>-0.1118431091308594</v>
      </c>
      <c r="W55" s="2">
        <v>-0.1120872497558594</v>
      </c>
      <c r="X55" s="2">
        <v>-0.1106033325195312</v>
      </c>
      <c r="Y55" s="2">
        <v>-0.1237106323242188</v>
      </c>
      <c r="Z55" s="2">
        <v>-0.112788200378418</v>
      </c>
      <c r="AA55" s="2">
        <v>-0.1093940734863281</v>
      </c>
    </row>
    <row r="56" spans="1:27">
      <c r="A56">
        <v>39230</v>
      </c>
      <c r="B56" t="s">
        <v>53</v>
      </c>
      <c r="C56" t="s">
        <v>84</v>
      </c>
      <c r="D56" s="2">
        <v>-0.1111154556274414</v>
      </c>
      <c r="E56" s="2">
        <v>-0.09694337844848633</v>
      </c>
      <c r="F56" s="2">
        <v>-0.09257078170776367</v>
      </c>
      <c r="G56" s="2">
        <v>-0.08870029449462891</v>
      </c>
      <c r="H56" s="2">
        <v>-0.08210182189941406</v>
      </c>
      <c r="I56" s="2">
        <v>-0.08325862884521484</v>
      </c>
      <c r="J56" s="2">
        <v>-0.1006603240966797</v>
      </c>
      <c r="K56" s="2">
        <v>-0.1291217803955078</v>
      </c>
      <c r="L56" s="2">
        <v>-0.1451387405395508</v>
      </c>
      <c r="M56" s="2">
        <v>-0.1548538208007812</v>
      </c>
      <c r="N56" s="2">
        <v>-0.1549558639526367</v>
      </c>
      <c r="O56" s="2">
        <v>-0.152379035949707</v>
      </c>
      <c r="P56" s="2">
        <v>-0.1485633850097656</v>
      </c>
      <c r="Q56" s="2">
        <v>-0.1444597244262695</v>
      </c>
      <c r="R56" s="2">
        <v>-0.1437616348266602</v>
      </c>
      <c r="S56" s="2">
        <v>-0.1390295028686523</v>
      </c>
      <c r="T56" s="2">
        <v>-0.1339492797851562</v>
      </c>
      <c r="U56" s="2">
        <v>-0.1245489120483398</v>
      </c>
      <c r="V56" s="2">
        <v>-0.1345920562744141</v>
      </c>
      <c r="W56" s="2">
        <v>-0.1353569030761719</v>
      </c>
      <c r="X56" s="2">
        <v>-0.1356267929077148</v>
      </c>
      <c r="Y56" s="2">
        <v>-0.1521034240722656</v>
      </c>
      <c r="Z56" s="2">
        <v>-0.1389923095703125</v>
      </c>
      <c r="AA56" s="2">
        <v>-0.1312112808227539</v>
      </c>
    </row>
    <row r="57" spans="1:27">
      <c r="A57">
        <v>29233</v>
      </c>
      <c r="B57" t="s">
        <v>54</v>
      </c>
      <c r="C57" t="s">
        <v>84</v>
      </c>
      <c r="D57" s="2">
        <v>-0.09312248229980469</v>
      </c>
      <c r="E57" s="2">
        <v>-0.08162403106689453</v>
      </c>
      <c r="F57" s="2">
        <v>-0.07826805114746094</v>
      </c>
      <c r="G57" s="2">
        <v>-0.07461977005004883</v>
      </c>
      <c r="H57" s="2">
        <v>-0.06818723678588867</v>
      </c>
      <c r="I57" s="2">
        <v>-0.06932353973388672</v>
      </c>
      <c r="J57" s="2">
        <v>-0.0836634635925293</v>
      </c>
      <c r="K57" s="2">
        <v>-0.1051101684570312</v>
      </c>
      <c r="L57" s="2">
        <v>-0.1183948516845703</v>
      </c>
      <c r="M57" s="2">
        <v>-0.1258630752563477</v>
      </c>
      <c r="N57" s="2">
        <v>-0.1256837844848633</v>
      </c>
      <c r="O57" s="2">
        <v>-0.1232738494873047</v>
      </c>
      <c r="P57" s="2">
        <v>-0.1191835403442383</v>
      </c>
      <c r="Q57" s="2">
        <v>-0.1163043975830078</v>
      </c>
      <c r="R57" s="2">
        <v>-0.1158609390258789</v>
      </c>
      <c r="S57" s="2">
        <v>-0.1120920181274414</v>
      </c>
      <c r="T57" s="2">
        <v>-0.1092748641967773</v>
      </c>
      <c r="U57" s="2">
        <v>-0.1019725799560547</v>
      </c>
      <c r="V57" s="2">
        <v>-0.1120824813842773</v>
      </c>
      <c r="W57" s="2">
        <v>-0.1118297576904297</v>
      </c>
      <c r="X57" s="2">
        <v>-0.1094474792480469</v>
      </c>
      <c r="Y57" s="2">
        <v>-0.1223316192626953</v>
      </c>
      <c r="Z57" s="2">
        <v>-0.1116170883178711</v>
      </c>
      <c r="AA57" s="2">
        <v>-0.1096630096435547</v>
      </c>
    </row>
    <row r="58" spans="1:27">
      <c r="A58">
        <v>29235</v>
      </c>
      <c r="B58" t="s">
        <v>55</v>
      </c>
      <c r="C58" t="s">
        <v>84</v>
      </c>
      <c r="D58" s="2">
        <v>-0.09331798553466797</v>
      </c>
      <c r="E58" s="2">
        <v>-0.08179712295532227</v>
      </c>
      <c r="F58" s="2">
        <v>-0.07843112945556641</v>
      </c>
      <c r="G58" s="2">
        <v>-0.07477521896362305</v>
      </c>
      <c r="H58" s="2">
        <v>-0.06833124160766602</v>
      </c>
      <c r="I58" s="2">
        <v>-0.06948089599609375</v>
      </c>
      <c r="J58" s="2">
        <v>-0.08384275436401367</v>
      </c>
      <c r="K58" s="2">
        <v>-0.1053256988525391</v>
      </c>
      <c r="L58" s="2">
        <v>-0.1186332702636719</v>
      </c>
      <c r="M58" s="2">
        <v>-0.1261167526245117</v>
      </c>
      <c r="N58" s="2">
        <v>-0.1259374618530273</v>
      </c>
      <c r="O58" s="2">
        <v>-0.1235179901123047</v>
      </c>
      <c r="P58" s="2">
        <v>-0.1194162368774414</v>
      </c>
      <c r="Q58" s="2">
        <v>-0.1165285110473633</v>
      </c>
      <c r="R58" s="2">
        <v>-0.1160879135131836</v>
      </c>
      <c r="S58" s="2">
        <v>-0.1123104095458984</v>
      </c>
      <c r="T58" s="2">
        <v>-0.109492301940918</v>
      </c>
      <c r="U58" s="2">
        <v>-0.1021852493286133</v>
      </c>
      <c r="V58" s="2">
        <v>-0.1123104095458984</v>
      </c>
      <c r="W58" s="2">
        <v>-0.1120443344116211</v>
      </c>
      <c r="X58" s="2">
        <v>-0.1096372604370117</v>
      </c>
      <c r="Y58" s="2">
        <v>-0.1225500106811523</v>
      </c>
      <c r="Z58" s="2">
        <v>-0.1118068695068359</v>
      </c>
      <c r="AA58" s="2">
        <v>-0.1098842620849609</v>
      </c>
    </row>
    <row r="59" spans="1:27">
      <c r="A59">
        <v>39235</v>
      </c>
      <c r="B59" t="s">
        <v>56</v>
      </c>
      <c r="C59" t="s">
        <v>84</v>
      </c>
      <c r="D59" s="2">
        <v>-0.1001911163330078</v>
      </c>
      <c r="E59" s="2">
        <v>-0.08647060394287109</v>
      </c>
      <c r="F59" s="2">
        <v>-0.08243417739868164</v>
      </c>
      <c r="G59" s="2">
        <v>-0.07920742034912109</v>
      </c>
      <c r="H59" s="2">
        <v>-0.07296562194824219</v>
      </c>
      <c r="I59" s="2">
        <v>-0.07409334182739258</v>
      </c>
      <c r="J59" s="2">
        <v>-0.08951520919799805</v>
      </c>
      <c r="K59" s="2">
        <v>-0.1136283874511719</v>
      </c>
      <c r="L59" s="2">
        <v>-0.1282138824462891</v>
      </c>
      <c r="M59" s="2">
        <v>-0.1363296508789062</v>
      </c>
      <c r="N59" s="2">
        <v>-0.1360082626342773</v>
      </c>
      <c r="O59" s="2">
        <v>-0.1325130462646484</v>
      </c>
      <c r="P59" s="2">
        <v>-0.1279973983764648</v>
      </c>
      <c r="Q59" s="2">
        <v>-0.1250476837158203</v>
      </c>
      <c r="R59" s="2">
        <v>-0.1249580383300781</v>
      </c>
      <c r="S59" s="2">
        <v>-0.1213541030883789</v>
      </c>
      <c r="T59" s="2">
        <v>-0.1181602478027344</v>
      </c>
      <c r="U59" s="2">
        <v>-0.1109380722045898</v>
      </c>
      <c r="V59" s="2">
        <v>-0.1208553314208984</v>
      </c>
      <c r="W59" s="2">
        <v>-0.1182479858398438</v>
      </c>
      <c r="X59" s="2">
        <v>-0.1124076843261719</v>
      </c>
      <c r="Y59" s="2">
        <v>-0.1262521743774414</v>
      </c>
      <c r="Z59" s="2">
        <v>-0.1152381896972656</v>
      </c>
      <c r="AA59" s="2">
        <v>-0.1195878982543945</v>
      </c>
    </row>
    <row r="60" spans="1:27">
      <c r="A60">
        <v>39255</v>
      </c>
      <c r="B60" t="s">
        <v>57</v>
      </c>
      <c r="C60" t="s">
        <v>84</v>
      </c>
      <c r="D60" s="2">
        <v>-0.07568645477294922</v>
      </c>
      <c r="E60" s="2">
        <v>-0.07178974151611328</v>
      </c>
      <c r="F60" s="2">
        <v>-0.06889152526855469</v>
      </c>
      <c r="G60" s="2">
        <v>-0.06645059585571289</v>
      </c>
      <c r="H60" s="2">
        <v>-0.06540536880493164</v>
      </c>
      <c r="I60" s="2">
        <v>-0.06442070007324219</v>
      </c>
      <c r="J60" s="2">
        <v>-0.0727386474609375</v>
      </c>
      <c r="K60" s="2">
        <v>-0.07727241516113281</v>
      </c>
      <c r="L60" s="2">
        <v>-0.08651828765869141</v>
      </c>
      <c r="M60" s="2">
        <v>-0.09791183471679688</v>
      </c>
      <c r="N60" s="2">
        <v>-0.1060018539428711</v>
      </c>
      <c r="O60" s="2">
        <v>-0.1019353866577148</v>
      </c>
      <c r="P60" s="2">
        <v>-0.1045932769775391</v>
      </c>
      <c r="Q60" s="2">
        <v>-0.1044740676879883</v>
      </c>
      <c r="R60" s="2">
        <v>-0.1044321060180664</v>
      </c>
      <c r="S60" s="2">
        <v>-0.1037311553955078</v>
      </c>
      <c r="T60" s="2">
        <v>-0.09696865081787109</v>
      </c>
      <c r="U60" s="2">
        <v>-0.1032199859619141</v>
      </c>
      <c r="V60" s="2">
        <v>-0.1025238037109375</v>
      </c>
      <c r="W60" s="2">
        <v>-0.1099042892456055</v>
      </c>
      <c r="X60" s="2">
        <v>-0.1089029312133789</v>
      </c>
      <c r="Y60" s="2">
        <v>-0.1106119155883789</v>
      </c>
      <c r="Z60" s="2">
        <v>-0.1006631851196289</v>
      </c>
      <c r="AA60" s="2">
        <v>-0.08280754089355469</v>
      </c>
    </row>
    <row r="61" spans="1:27">
      <c r="A61">
        <v>39256</v>
      </c>
      <c r="B61" t="s">
        <v>58</v>
      </c>
      <c r="C61" t="s">
        <v>84</v>
      </c>
      <c r="D61" s="2">
        <v>-0.2265129089355469</v>
      </c>
      <c r="E61" s="2">
        <v>-0.2038569450378418</v>
      </c>
      <c r="F61" s="2">
        <v>-0.191840648651123</v>
      </c>
      <c r="G61" s="2">
        <v>-0.186826229095459</v>
      </c>
      <c r="H61" s="2">
        <v>-0.1873540878295898</v>
      </c>
      <c r="I61" s="2">
        <v>-0.194603443145752</v>
      </c>
      <c r="J61" s="2">
        <v>-0.2132329940795898</v>
      </c>
      <c r="K61" s="2">
        <v>-0.2613601684570312</v>
      </c>
      <c r="L61" s="2">
        <v>-0.2846956253051758</v>
      </c>
      <c r="M61" s="2">
        <v>-0.3184671401977539</v>
      </c>
      <c r="N61" s="2">
        <v>-0.3293542861938477</v>
      </c>
      <c r="O61" s="2">
        <v>-0.324580192565918</v>
      </c>
      <c r="P61" s="2">
        <v>-0.3162479400634766</v>
      </c>
      <c r="Q61" s="2">
        <v>-0.3219594955444336</v>
      </c>
      <c r="R61" s="2">
        <v>-0.3187904357910156</v>
      </c>
      <c r="S61" s="2">
        <v>-0.3062276840209961</v>
      </c>
      <c r="T61" s="2">
        <v>-0.2925214767456055</v>
      </c>
      <c r="U61" s="2">
        <v>-0.3006925582885742</v>
      </c>
      <c r="V61" s="2">
        <v>-0.3030719757080078</v>
      </c>
      <c r="W61" s="2">
        <v>-0.3263339996337891</v>
      </c>
      <c r="X61" s="2">
        <v>-0.3290586471557617</v>
      </c>
      <c r="Y61" s="2">
        <v>-0.3508710861206055</v>
      </c>
      <c r="Z61" s="2">
        <v>-0.3242311477661133</v>
      </c>
      <c r="AA61" s="2">
        <v>-0.2764196395874023</v>
      </c>
    </row>
    <row r="62" spans="1:27">
      <c r="A62">
        <v>39265</v>
      </c>
      <c r="B62" t="s">
        <v>59</v>
      </c>
      <c r="C62" t="s">
        <v>84</v>
      </c>
      <c r="D62" s="2">
        <v>-0.1903657913208008</v>
      </c>
      <c r="E62" s="2">
        <v>-0.1625370979309082</v>
      </c>
      <c r="F62" s="2">
        <v>-0.1520609855651855</v>
      </c>
      <c r="G62" s="2">
        <v>-0.1463174819946289</v>
      </c>
      <c r="H62" s="2">
        <v>-0.1395988464355469</v>
      </c>
      <c r="I62" s="2">
        <v>-0.1443510055541992</v>
      </c>
      <c r="J62" s="2">
        <v>-0.1700139045715332</v>
      </c>
      <c r="K62" s="2">
        <v>-0.2141799926757812</v>
      </c>
      <c r="L62" s="2">
        <v>-0.2423925399780273</v>
      </c>
      <c r="M62" s="2">
        <v>-0.2632341384887695</v>
      </c>
      <c r="N62" s="2">
        <v>-0.2671575546264648</v>
      </c>
      <c r="O62" s="2">
        <v>-0.2589025497436523</v>
      </c>
      <c r="P62" s="2">
        <v>-0.251312255859375</v>
      </c>
      <c r="Q62" s="2">
        <v>-0.2478418350219727</v>
      </c>
      <c r="R62" s="2">
        <v>-0.2500791549682617</v>
      </c>
      <c r="S62" s="2">
        <v>-0.2442541122436523</v>
      </c>
      <c r="T62" s="2">
        <v>-0.2334365844726562</v>
      </c>
      <c r="U62" s="2">
        <v>-0.2270803451538086</v>
      </c>
      <c r="V62" s="2">
        <v>-0.2377710342407227</v>
      </c>
      <c r="W62" s="2">
        <v>-0.2427768707275391</v>
      </c>
      <c r="X62" s="2">
        <v>-0.2412242889404297</v>
      </c>
      <c r="Y62" s="2">
        <v>-0.2688436508178711</v>
      </c>
      <c r="Z62" s="2">
        <v>-0.2459239959716797</v>
      </c>
      <c r="AA62" s="2">
        <v>-0.2271900177001953</v>
      </c>
    </row>
    <row r="63" spans="1:27">
      <c r="A63">
        <v>39270</v>
      </c>
      <c r="B63" t="s">
        <v>60</v>
      </c>
      <c r="C63" t="s">
        <v>84</v>
      </c>
      <c r="D63" s="2">
        <v>-0.138545036315918</v>
      </c>
      <c r="E63" s="2">
        <v>-0.1208429336547852</v>
      </c>
      <c r="F63" s="2">
        <v>-0.1158261299133301</v>
      </c>
      <c r="G63" s="2">
        <v>-0.1106696128845215</v>
      </c>
      <c r="H63" s="2">
        <v>-0.1032609939575195</v>
      </c>
      <c r="I63" s="2">
        <v>-0.1051821708679199</v>
      </c>
      <c r="J63" s="2">
        <v>-0.1263785362243652</v>
      </c>
      <c r="K63" s="2">
        <v>-0.1610660552978516</v>
      </c>
      <c r="L63" s="2">
        <v>-0.1777019500732422</v>
      </c>
      <c r="M63" s="2">
        <v>-0.1888294219970703</v>
      </c>
      <c r="N63" s="2">
        <v>-0.1890945434570312</v>
      </c>
      <c r="O63" s="2">
        <v>-0.1888847351074219</v>
      </c>
      <c r="P63" s="2">
        <v>-0.184906005859375</v>
      </c>
      <c r="Q63" s="2">
        <v>-0.1806631088256836</v>
      </c>
      <c r="R63" s="2">
        <v>-0.1786584854125977</v>
      </c>
      <c r="S63" s="2">
        <v>-0.1728811264038086</v>
      </c>
      <c r="T63" s="2">
        <v>-0.1655817031860352</v>
      </c>
      <c r="U63" s="2">
        <v>-0.1548881530761719</v>
      </c>
      <c r="V63" s="2">
        <v>-0.1651163101196289</v>
      </c>
      <c r="W63" s="2">
        <v>-0.1662530899047852</v>
      </c>
      <c r="X63" s="2">
        <v>-0.1686153411865234</v>
      </c>
      <c r="Y63" s="2">
        <v>-0.1888713836669922</v>
      </c>
      <c r="Z63" s="2">
        <v>-0.173090934753418</v>
      </c>
      <c r="AA63" s="2">
        <v>-0.1610183715820312</v>
      </c>
    </row>
    <row r="64" spans="1:27">
      <c r="A64">
        <v>39275</v>
      </c>
      <c r="B64" t="s">
        <v>61</v>
      </c>
      <c r="C64" t="s">
        <v>84</v>
      </c>
      <c r="D64" s="2">
        <v>-0.1130733489990234</v>
      </c>
      <c r="E64" s="2">
        <v>-0.09798192977905273</v>
      </c>
      <c r="F64" s="2">
        <v>-0.09303855895996094</v>
      </c>
      <c r="G64" s="2">
        <v>-0.08909702301025391</v>
      </c>
      <c r="H64" s="2">
        <v>-0.0826725959777832</v>
      </c>
      <c r="I64" s="2">
        <v>-0.08424663543701172</v>
      </c>
      <c r="J64" s="2">
        <v>-0.1020312309265137</v>
      </c>
      <c r="K64" s="2">
        <v>-0.1304407119750977</v>
      </c>
      <c r="L64" s="2">
        <v>-0.1462430953979492</v>
      </c>
      <c r="M64" s="2">
        <v>-0.1558065414428711</v>
      </c>
      <c r="N64" s="2">
        <v>-0.1557855606079102</v>
      </c>
      <c r="O64" s="2">
        <v>-0.152531623840332</v>
      </c>
      <c r="P64" s="2">
        <v>-0.148341178894043</v>
      </c>
      <c r="Q64" s="2">
        <v>-0.1444759368896484</v>
      </c>
      <c r="R64" s="2">
        <v>-0.1442842483520508</v>
      </c>
      <c r="S64" s="2">
        <v>-0.1394233703613281</v>
      </c>
      <c r="T64" s="2">
        <v>-0.134892463684082</v>
      </c>
      <c r="U64" s="2">
        <v>-0.1262168884277344</v>
      </c>
      <c r="V64" s="2">
        <v>-0.1368646621704102</v>
      </c>
      <c r="W64" s="2">
        <v>-0.1374607086181641</v>
      </c>
      <c r="X64" s="2">
        <v>-0.1368532180786133</v>
      </c>
      <c r="Y64" s="2">
        <v>-0.153437614440918</v>
      </c>
      <c r="Z64" s="2">
        <v>-0.1405172348022461</v>
      </c>
      <c r="AA64" s="2">
        <v>-0.1342849731445312</v>
      </c>
    </row>
    <row r="65" spans="1:27">
      <c r="A65">
        <v>39305</v>
      </c>
      <c r="B65" t="s">
        <v>62</v>
      </c>
      <c r="C65" t="s">
        <v>84</v>
      </c>
      <c r="D65" s="2">
        <v>-0.2266883850097656</v>
      </c>
      <c r="E65" s="2">
        <v>-0.2040152549743652</v>
      </c>
      <c r="F65" s="2">
        <v>-0.1919879913330078</v>
      </c>
      <c r="G65" s="2">
        <v>-0.1869711875915527</v>
      </c>
      <c r="H65" s="2">
        <v>-0.1875038146972656</v>
      </c>
      <c r="I65" s="2">
        <v>-0.1947636604309082</v>
      </c>
      <c r="J65" s="2">
        <v>-0.2134008407592773</v>
      </c>
      <c r="K65" s="2">
        <v>-0.2615785598754883</v>
      </c>
      <c r="L65" s="2">
        <v>-0.2849225997924805</v>
      </c>
      <c r="M65" s="2">
        <v>-0.3187284469604492</v>
      </c>
      <c r="N65" s="2">
        <v>-0.3296232223510742</v>
      </c>
      <c r="O65" s="2">
        <v>-0.3248510360717773</v>
      </c>
      <c r="P65" s="2">
        <v>-0.3165082931518555</v>
      </c>
      <c r="Q65" s="2">
        <v>-0.3222341537475586</v>
      </c>
      <c r="R65" s="2">
        <v>-0.3190584182739258</v>
      </c>
      <c r="S65" s="2">
        <v>-0.3064765930175781</v>
      </c>
      <c r="T65" s="2">
        <v>-0.2927608489990234</v>
      </c>
      <c r="U65" s="2">
        <v>-0.300938606262207</v>
      </c>
      <c r="V65" s="2">
        <v>-0.3033180236816406</v>
      </c>
      <c r="W65" s="2">
        <v>-0.3266048431396484</v>
      </c>
      <c r="X65" s="2">
        <v>-0.3293361663818359</v>
      </c>
      <c r="Y65" s="2">
        <v>-0.3511686325073242</v>
      </c>
      <c r="Z65" s="2">
        <v>-0.3245086669921875</v>
      </c>
      <c r="AA65" s="2">
        <v>-0.2766485214233398</v>
      </c>
    </row>
    <row r="66" spans="1:27">
      <c r="A66">
        <v>29280</v>
      </c>
      <c r="B66" t="s">
        <v>63</v>
      </c>
      <c r="C66" t="s">
        <v>84</v>
      </c>
      <c r="D66" s="2">
        <v>-0.01886749267578125</v>
      </c>
      <c r="E66" s="2">
        <v>-0.01687192916870117</v>
      </c>
      <c r="F66" s="2">
        <v>-0.01728057861328125</v>
      </c>
      <c r="G66" s="2">
        <v>-0.01567745208740234</v>
      </c>
      <c r="H66" s="2">
        <v>-0.01334285736083984</v>
      </c>
      <c r="I66" s="2">
        <v>-0.01090335845947266</v>
      </c>
      <c r="J66" s="2">
        <v>-0.01519012451171875</v>
      </c>
      <c r="K66" s="2">
        <v>-0.01974105834960938</v>
      </c>
      <c r="L66" s="2">
        <v>-0.02335453033447266</v>
      </c>
      <c r="M66" s="2">
        <v>-0.02507114410400391</v>
      </c>
      <c r="N66" s="2">
        <v>-0.02496910095214844</v>
      </c>
      <c r="O66" s="2">
        <v>-0.02499866485595703</v>
      </c>
      <c r="P66" s="2">
        <v>-0.0238037109375</v>
      </c>
      <c r="Q66" s="2">
        <v>-0.0242462158203125</v>
      </c>
      <c r="R66" s="2">
        <v>-0.02349090576171875</v>
      </c>
      <c r="S66" s="2">
        <v>-0.02304935455322266</v>
      </c>
      <c r="T66" s="2">
        <v>-0.0225372314453125</v>
      </c>
      <c r="U66" s="2">
        <v>-0.01900291442871094</v>
      </c>
      <c r="V66" s="2">
        <v>-0.02467250823974609</v>
      </c>
      <c r="W66" s="2">
        <v>-0.02544784545898438</v>
      </c>
      <c r="X66" s="2">
        <v>-0.02453899383544922</v>
      </c>
      <c r="Y66" s="2">
        <v>-0.02569103240966797</v>
      </c>
      <c r="Z66" s="2">
        <v>-0.02500438690185547</v>
      </c>
      <c r="AA66" s="2">
        <v>-0.02338218688964844</v>
      </c>
    </row>
    <row r="67" spans="1:27">
      <c r="A67">
        <v>39280</v>
      </c>
      <c r="B67" t="s">
        <v>64</v>
      </c>
      <c r="C67" t="s">
        <v>84</v>
      </c>
      <c r="D67" s="2">
        <v>-0.004634857177734375</v>
      </c>
      <c r="E67" s="2">
        <v>-0.006649017333984375</v>
      </c>
      <c r="F67" s="2">
        <v>-0.0084381103515625</v>
      </c>
      <c r="G67" s="2">
        <v>-0.004414558410644531</v>
      </c>
      <c r="H67" s="2">
        <v>-0.003668308258056641</v>
      </c>
      <c r="I67" s="2">
        <v>-0.001847267150878906</v>
      </c>
      <c r="J67" s="2">
        <v>-0.003924846649169922</v>
      </c>
      <c r="K67" s="2">
        <v>-0.00330352783203125</v>
      </c>
      <c r="L67" s="2">
        <v>-0.001116752624511719</v>
      </c>
      <c r="M67" s="2">
        <v>-0.002144813537597656</v>
      </c>
      <c r="N67" s="2">
        <v>-0.001828193664550781</v>
      </c>
      <c r="O67" s="2">
        <v>-0.004725456237792969</v>
      </c>
      <c r="P67" s="2">
        <v>-0.003077507019042969</v>
      </c>
      <c r="Q67" s="2">
        <v>-0.0037078857421875</v>
      </c>
      <c r="R67" s="2">
        <v>-0.003353118896484375</v>
      </c>
      <c r="S67" s="2">
        <v>-0.001809120178222656</v>
      </c>
      <c r="T67" s="2">
        <v>-0.0009260177612304688</v>
      </c>
      <c r="U67" s="2">
        <v>0.001339912414550781</v>
      </c>
      <c r="V67" s="2">
        <v>-0.005435943603515625</v>
      </c>
      <c r="W67" s="2">
        <v>-0.004495620727539062</v>
      </c>
      <c r="X67" s="2">
        <v>-0.003664016723632812</v>
      </c>
      <c r="Y67" s="2">
        <v>-0.004557609558105469</v>
      </c>
      <c r="Z67" s="2">
        <v>-0.00162506103515625</v>
      </c>
      <c r="AA67" s="2">
        <v>-8.58306884765625E-05</v>
      </c>
    </row>
    <row r="68" spans="1:27">
      <c r="A68">
        <v>39300</v>
      </c>
      <c r="B68" t="s">
        <v>65</v>
      </c>
      <c r="C68" t="s">
        <v>84</v>
      </c>
      <c r="D68" s="2">
        <v>-0.1157407760620117</v>
      </c>
      <c r="E68" s="2">
        <v>-0.1004528999328613</v>
      </c>
      <c r="F68" s="2">
        <v>-0.09555292129516602</v>
      </c>
      <c r="G68" s="2">
        <v>-0.09153604507446289</v>
      </c>
      <c r="H68" s="2">
        <v>-0.08497238159179688</v>
      </c>
      <c r="I68" s="2">
        <v>-0.0864872932434082</v>
      </c>
      <c r="J68" s="2">
        <v>-0.1046652793884277</v>
      </c>
      <c r="K68" s="2">
        <v>-0.134037971496582</v>
      </c>
      <c r="L68" s="2">
        <v>-0.15081787109375</v>
      </c>
      <c r="M68" s="2">
        <v>-0.1607770919799805</v>
      </c>
      <c r="N68" s="2">
        <v>-0.1608610153198242</v>
      </c>
      <c r="O68" s="2">
        <v>-0.1580381393432617</v>
      </c>
      <c r="P68" s="2">
        <v>-0.1539268493652344</v>
      </c>
      <c r="Q68" s="2">
        <v>-0.150019645690918</v>
      </c>
      <c r="R68" s="2">
        <v>-0.149754524230957</v>
      </c>
      <c r="S68" s="2">
        <v>-0.1445941925048828</v>
      </c>
      <c r="T68" s="2">
        <v>-0.1396274566650391</v>
      </c>
      <c r="U68" s="2">
        <v>-0.1297693252563477</v>
      </c>
      <c r="V68" s="2">
        <v>-0.1401548385620117</v>
      </c>
      <c r="W68" s="2">
        <v>-0.1410322189331055</v>
      </c>
      <c r="X68" s="2">
        <v>-0.1411752700805664</v>
      </c>
      <c r="Y68" s="2">
        <v>-0.1591100692749023</v>
      </c>
      <c r="Z68" s="2">
        <v>-0.1455278396606445</v>
      </c>
      <c r="AA68" s="2">
        <v>-0.1376199722290039</v>
      </c>
    </row>
    <row r="69" spans="1:27">
      <c r="A69">
        <v>39310</v>
      </c>
      <c r="B69" t="s">
        <v>66</v>
      </c>
      <c r="C69" t="s">
        <v>84</v>
      </c>
      <c r="D69" s="2">
        <v>-0.2398414611816406</v>
      </c>
      <c r="E69" s="2">
        <v>-0.2033967971801758</v>
      </c>
      <c r="F69" s="2">
        <v>-0.188995361328125</v>
      </c>
      <c r="G69" s="2">
        <v>-0.1819319725036621</v>
      </c>
      <c r="H69" s="2">
        <v>-0.1752066612243652</v>
      </c>
      <c r="I69" s="2">
        <v>-0.1823720932006836</v>
      </c>
      <c r="J69" s="2">
        <v>-0.2135086059570312</v>
      </c>
      <c r="K69" s="2">
        <v>-0.2692584991455078</v>
      </c>
      <c r="L69" s="2">
        <v>-0.3106985092163086</v>
      </c>
      <c r="M69" s="2">
        <v>-0.3388919830322266</v>
      </c>
      <c r="N69" s="2">
        <v>-0.3452129364013672</v>
      </c>
      <c r="O69" s="2">
        <v>-0.334132194519043</v>
      </c>
      <c r="P69" s="2">
        <v>-0.3248844146728516</v>
      </c>
      <c r="Q69" s="2">
        <v>-0.3168554306030273</v>
      </c>
      <c r="R69" s="2">
        <v>-0.3211174011230469</v>
      </c>
      <c r="S69" s="2">
        <v>-0.3147354125976562</v>
      </c>
      <c r="T69" s="2">
        <v>-0.2994375228881836</v>
      </c>
      <c r="U69" s="2">
        <v>-0.2927083969116211</v>
      </c>
      <c r="V69" s="2">
        <v>-0.3032741546630859</v>
      </c>
      <c r="W69" s="2">
        <v>-0.3119106292724609</v>
      </c>
      <c r="X69" s="2">
        <v>-0.3115196228027344</v>
      </c>
      <c r="Y69" s="2">
        <v>-0.349766731262207</v>
      </c>
      <c r="Z69" s="2">
        <v>-0.3203525543212891</v>
      </c>
      <c r="AA69" s="2">
        <v>-0.290863037109375</v>
      </c>
    </row>
    <row r="70" spans="1:27">
      <c r="A70">
        <v>29097</v>
      </c>
      <c r="B70" t="s">
        <v>67</v>
      </c>
      <c r="C70" t="s">
        <v>84</v>
      </c>
      <c r="D70" s="2">
        <v>0</v>
      </c>
      <c r="E70" s="2">
        <v>-4.76837158203125E-07</v>
      </c>
      <c r="F70" s="2">
        <v>7.152557373046875E-06</v>
      </c>
      <c r="G70" s="2">
        <v>-2.384185791015625E-06</v>
      </c>
      <c r="H70" s="2">
        <v>8.58306884765625E-06</v>
      </c>
      <c r="I70" s="2">
        <v>0</v>
      </c>
      <c r="J70" s="2">
        <v>2.384185791015625E-06</v>
      </c>
      <c r="K70" s="2">
        <v>0</v>
      </c>
      <c r="L70" s="2">
        <v>1.049041748046875E-05</v>
      </c>
      <c r="M70" s="2">
        <v>0</v>
      </c>
      <c r="N70" s="2">
        <v>0</v>
      </c>
      <c r="O70" s="2">
        <v>9.5367431640625E-07</v>
      </c>
      <c r="P70" s="2">
        <v>0</v>
      </c>
      <c r="Q70" s="2">
        <v>1.811981201171875E-05</v>
      </c>
      <c r="R70" s="2">
        <v>9.5367431640625E-07</v>
      </c>
      <c r="S70" s="2">
        <v>0</v>
      </c>
      <c r="T70" s="2">
        <v>-1.9073486328125E-06</v>
      </c>
      <c r="U70" s="2">
        <v>0</v>
      </c>
      <c r="V70" s="2">
        <v>-9.5367431640625E-07</v>
      </c>
      <c r="W70" s="2">
        <v>0</v>
      </c>
      <c r="X70" s="2">
        <v>9.5367431640625E-07</v>
      </c>
      <c r="Y70" s="2">
        <v>0</v>
      </c>
      <c r="Z70" s="2">
        <v>0</v>
      </c>
      <c r="AA70" s="2">
        <v>0</v>
      </c>
    </row>
    <row r="71" spans="1:27">
      <c r="A71">
        <v>29320</v>
      </c>
      <c r="B71" t="s">
        <v>68</v>
      </c>
      <c r="C71" t="s">
        <v>84</v>
      </c>
      <c r="D71" s="2">
        <v>-0.09787559509277344</v>
      </c>
      <c r="E71" s="2">
        <v>-0.08574628829956055</v>
      </c>
      <c r="F71" s="2">
        <v>-0.08209037780761719</v>
      </c>
      <c r="G71" s="2">
        <v>-0.07829904556274414</v>
      </c>
      <c r="H71" s="2">
        <v>-0.07176113128662109</v>
      </c>
      <c r="I71" s="2">
        <v>-0.07308053970336914</v>
      </c>
      <c r="J71" s="2">
        <v>-0.08809232711791992</v>
      </c>
      <c r="K71" s="2">
        <v>-0.1107969284057617</v>
      </c>
      <c r="L71" s="2">
        <v>-0.1246242523193359</v>
      </c>
      <c r="M71" s="2">
        <v>-0.1325187683105469</v>
      </c>
      <c r="N71" s="2">
        <v>-0.1323738098144531</v>
      </c>
      <c r="O71" s="2">
        <v>-0.129817008972168</v>
      </c>
      <c r="P71" s="2">
        <v>-0.1256198883056641</v>
      </c>
      <c r="Q71" s="2">
        <v>-0.1225309371948242</v>
      </c>
      <c r="R71" s="2">
        <v>-0.1221294403076172</v>
      </c>
      <c r="S71" s="2">
        <v>-0.1181182861328125</v>
      </c>
      <c r="T71" s="2">
        <v>-0.1150350570678711</v>
      </c>
      <c r="U71" s="2">
        <v>-0.1074953079223633</v>
      </c>
      <c r="V71" s="2">
        <v>-0.1177978515625</v>
      </c>
      <c r="W71" s="2">
        <v>-0.1176586151123047</v>
      </c>
      <c r="X71" s="2">
        <v>-0.1154680252075195</v>
      </c>
      <c r="Y71" s="2">
        <v>-0.1291341781616211</v>
      </c>
      <c r="Z71" s="2">
        <v>-0.1178140640258789</v>
      </c>
      <c r="AA71" s="2">
        <v>-0.1152095794677734</v>
      </c>
    </row>
    <row r="72" spans="1:27">
      <c r="A72">
        <v>39320</v>
      </c>
      <c r="B72" t="s">
        <v>69</v>
      </c>
      <c r="C72" t="s">
        <v>84</v>
      </c>
      <c r="D72" s="2">
        <v>-0.1094388961791992</v>
      </c>
      <c r="E72" s="2">
        <v>-0.09487247467041016</v>
      </c>
      <c r="F72" s="2">
        <v>-0.09020376205444336</v>
      </c>
      <c r="G72" s="2">
        <v>-0.08637619018554688</v>
      </c>
      <c r="H72" s="2">
        <v>-0.08003520965576172</v>
      </c>
      <c r="I72" s="2">
        <v>-0.08148479461669922</v>
      </c>
      <c r="J72" s="2">
        <v>-0.09861898422241211</v>
      </c>
      <c r="K72" s="2">
        <v>-0.1258430480957031</v>
      </c>
      <c r="L72" s="2">
        <v>-0.1412439346313477</v>
      </c>
      <c r="M72" s="2">
        <v>-0.1505146026611328</v>
      </c>
      <c r="N72" s="2">
        <v>-0.1505126953125</v>
      </c>
      <c r="O72" s="2">
        <v>-0.1473731994628906</v>
      </c>
      <c r="P72" s="2">
        <v>-0.1432104110717773</v>
      </c>
      <c r="Q72" s="2">
        <v>-0.1396598815917969</v>
      </c>
      <c r="R72" s="2">
        <v>-0.1395120620727539</v>
      </c>
      <c r="S72" s="2">
        <v>-0.1348733901977539</v>
      </c>
      <c r="T72" s="2">
        <v>-0.1305513381958008</v>
      </c>
      <c r="U72" s="2">
        <v>-0.1221790313720703</v>
      </c>
      <c r="V72" s="2">
        <v>-0.1324605941772461</v>
      </c>
      <c r="W72" s="2">
        <v>-0.1331272125244141</v>
      </c>
      <c r="X72" s="2">
        <v>-0.1324100494384766</v>
      </c>
      <c r="Y72" s="2">
        <v>-0.1484403610229492</v>
      </c>
      <c r="Z72" s="2">
        <v>-0.1360445022583008</v>
      </c>
      <c r="AA72" s="2">
        <v>-0.1300210952758789</v>
      </c>
    </row>
    <row r="73" spans="1:27">
      <c r="A73">
        <v>39325</v>
      </c>
      <c r="B73" t="s">
        <v>70</v>
      </c>
      <c r="C73" t="s">
        <v>84</v>
      </c>
      <c r="D73" s="2">
        <v>-0.1825761795043945</v>
      </c>
      <c r="E73" s="2">
        <v>-0.155886173248291</v>
      </c>
      <c r="F73" s="2">
        <v>-0.1468701362609863</v>
      </c>
      <c r="G73" s="2">
        <v>-0.1394758224487305</v>
      </c>
      <c r="H73" s="2">
        <v>-0.1309070587158203</v>
      </c>
      <c r="I73" s="2">
        <v>-0.1338891983032227</v>
      </c>
      <c r="J73" s="2">
        <v>-0.163210391998291</v>
      </c>
      <c r="K73" s="2">
        <v>-0.2143592834472656</v>
      </c>
      <c r="L73" s="2">
        <v>-0.2389936447143555</v>
      </c>
      <c r="M73" s="2">
        <v>-0.2547073364257812</v>
      </c>
      <c r="N73" s="2">
        <v>-0.2566471099853516</v>
      </c>
      <c r="O73" s="2">
        <v>-0.2559127807617188</v>
      </c>
      <c r="P73" s="2">
        <v>-0.2518272399902344</v>
      </c>
      <c r="Q73" s="2">
        <v>-0.2482070922851562</v>
      </c>
      <c r="R73" s="2">
        <v>-0.2466278076171875</v>
      </c>
      <c r="S73" s="2">
        <v>-0.2374334335327148</v>
      </c>
      <c r="T73" s="2">
        <v>-0.2241897583007812</v>
      </c>
      <c r="U73" s="2">
        <v>-0.2124319076538086</v>
      </c>
      <c r="V73" s="2">
        <v>-0.2229690551757812</v>
      </c>
      <c r="W73" s="2">
        <v>-0.2255735397338867</v>
      </c>
      <c r="X73" s="2">
        <v>-0.2325029373168945</v>
      </c>
      <c r="Y73" s="2">
        <v>-0.2611970901489258</v>
      </c>
      <c r="Z73" s="2">
        <v>-0.2403097152709961</v>
      </c>
      <c r="AA73" s="2">
        <v>-0.2160110473632812</v>
      </c>
    </row>
    <row r="74" spans="1:27">
      <c r="A74">
        <v>39315</v>
      </c>
      <c r="B74" t="s">
        <v>71</v>
      </c>
      <c r="C74" t="s">
        <v>84</v>
      </c>
      <c r="D74" s="2">
        <v>-0.08835792541503906</v>
      </c>
      <c r="E74" s="2">
        <v>-0.08253192901611328</v>
      </c>
      <c r="F74" s="2">
        <v>-0.0792851448059082</v>
      </c>
      <c r="G74" s="2">
        <v>-0.07688665390014648</v>
      </c>
      <c r="H74" s="2">
        <v>-0.07645273208618164</v>
      </c>
      <c r="I74" s="2">
        <v>-0.07598066329956055</v>
      </c>
      <c r="J74" s="2">
        <v>-0.0847935676574707</v>
      </c>
      <c r="K74" s="2">
        <v>-0.09520530700683594</v>
      </c>
      <c r="L74" s="2">
        <v>-0.1053628921508789</v>
      </c>
      <c r="M74" s="2">
        <v>-0.118260383605957</v>
      </c>
      <c r="N74" s="2">
        <v>-0.1258068084716797</v>
      </c>
      <c r="O74" s="2">
        <v>-0.1216087341308594</v>
      </c>
      <c r="P74" s="2">
        <v>-0.1208295822143555</v>
      </c>
      <c r="Q74" s="2">
        <v>-0.1214923858642578</v>
      </c>
      <c r="R74" s="2">
        <v>-0.1209449768066406</v>
      </c>
      <c r="S74" s="2">
        <v>-0.119013786315918</v>
      </c>
      <c r="T74" s="2">
        <v>-0.1122846603393555</v>
      </c>
      <c r="U74" s="2">
        <v>-0.1205196380615234</v>
      </c>
      <c r="V74" s="2">
        <v>-0.1205644607543945</v>
      </c>
      <c r="W74" s="2">
        <v>-0.1307535171508789</v>
      </c>
      <c r="X74" s="2">
        <v>-0.1306419372558594</v>
      </c>
      <c r="Y74" s="2">
        <v>-0.1331167221069336</v>
      </c>
      <c r="Z74" s="2">
        <v>-0.122370719909668</v>
      </c>
      <c r="AA74" s="2">
        <v>-0.1011981964111328</v>
      </c>
    </row>
    <row r="75" spans="1:27">
      <c r="A75">
        <v>39335</v>
      </c>
      <c r="B75" t="s">
        <v>72</v>
      </c>
      <c r="C75" t="s">
        <v>84</v>
      </c>
      <c r="D75" s="2">
        <v>-0.005611419677734375</v>
      </c>
      <c r="E75" s="2">
        <v>-0.007647514343261719</v>
      </c>
      <c r="F75" s="2">
        <v>-0.009356498718261719</v>
      </c>
      <c r="G75" s="2">
        <v>-0.005188465118408203</v>
      </c>
      <c r="H75" s="2">
        <v>-0.004500389099121094</v>
      </c>
      <c r="I75" s="2">
        <v>-0.002807140350341797</v>
      </c>
      <c r="J75" s="2">
        <v>-0.004954814910888672</v>
      </c>
      <c r="K75" s="2">
        <v>-0.004483222961425781</v>
      </c>
      <c r="L75" s="2">
        <v>-0.002292633056640625</v>
      </c>
      <c r="M75" s="2">
        <v>-0.003193855285644531</v>
      </c>
      <c r="N75" s="2">
        <v>-0.00262451171875</v>
      </c>
      <c r="O75" s="2">
        <v>-0.005212783813476562</v>
      </c>
      <c r="P75" s="2">
        <v>-0.00325775146484375</v>
      </c>
      <c r="Q75" s="2">
        <v>-0.003676414489746094</v>
      </c>
      <c r="R75" s="2">
        <v>-0.003322601318359375</v>
      </c>
      <c r="S75" s="2">
        <v>-0.001767158508300781</v>
      </c>
      <c r="T75" s="2">
        <v>-0.001029014587402344</v>
      </c>
      <c r="U75" s="2">
        <v>0.001111030578613281</v>
      </c>
      <c r="V75" s="2">
        <v>-0.006144523620605469</v>
      </c>
      <c r="W75" s="2">
        <v>-0.005649566650390625</v>
      </c>
      <c r="X75" s="2">
        <v>-0.004854202270507812</v>
      </c>
      <c r="Y75" s="2">
        <v>-0.00592803955078125</v>
      </c>
      <c r="Z75" s="2">
        <v>-0.002873420715332031</v>
      </c>
      <c r="AA75" s="2">
        <v>-0.001175880432128906</v>
      </c>
    </row>
    <row r="76" spans="1:27">
      <c r="A76">
        <v>39340</v>
      </c>
      <c r="B76" t="s">
        <v>73</v>
      </c>
      <c r="C76" t="s">
        <v>84</v>
      </c>
      <c r="D76" s="2">
        <v>-0.1051626205444336</v>
      </c>
      <c r="E76" s="2">
        <v>-0.09211301803588867</v>
      </c>
      <c r="F76" s="2">
        <v>-0.08903884887695312</v>
      </c>
      <c r="G76" s="2">
        <v>-0.08571004867553711</v>
      </c>
      <c r="H76" s="2">
        <v>-0.07795572280883789</v>
      </c>
      <c r="I76" s="2">
        <v>-0.08032703399658203</v>
      </c>
      <c r="J76" s="2">
        <v>-0.09612751007080078</v>
      </c>
      <c r="K76" s="2">
        <v>-0.1191387176513672</v>
      </c>
      <c r="L76" s="2">
        <v>-0.1349048614501953</v>
      </c>
      <c r="M76" s="2">
        <v>-0.1403322219848633</v>
      </c>
      <c r="N76" s="2">
        <v>-0.1373577117919922</v>
      </c>
      <c r="O76" s="2">
        <v>-0.1323928833007812</v>
      </c>
      <c r="P76" s="2">
        <v>-0.1257266998291016</v>
      </c>
      <c r="Q76" s="2">
        <v>-0.1214103698730469</v>
      </c>
      <c r="R76" s="2">
        <v>-0.1211786270141602</v>
      </c>
      <c r="S76" s="2">
        <v>-0.1163597106933594</v>
      </c>
      <c r="T76" s="2">
        <v>-0.1178960800170898</v>
      </c>
      <c r="U76" s="2">
        <v>-0.1101484298706055</v>
      </c>
      <c r="V76" s="2">
        <v>-0.1215810775756836</v>
      </c>
      <c r="W76" s="2">
        <v>-0.1215400695800781</v>
      </c>
      <c r="X76" s="2">
        <v>-0.1191177368164062</v>
      </c>
      <c r="Y76" s="2">
        <v>-0.1337957382202148</v>
      </c>
      <c r="Z76" s="2">
        <v>-0.1225728988647461</v>
      </c>
      <c r="AA76" s="2">
        <v>-0.1239681243896484</v>
      </c>
    </row>
    <row r="77" spans="1:27">
      <c r="A77">
        <v>29342</v>
      </c>
      <c r="B77" t="s">
        <v>74</v>
      </c>
      <c r="C77" t="s">
        <v>84</v>
      </c>
      <c r="D77" s="2">
        <v>-0.02930641174316406</v>
      </c>
      <c r="E77" s="2">
        <v>-0.0263209342956543</v>
      </c>
      <c r="F77" s="2">
        <v>-0.02773475646972656</v>
      </c>
      <c r="G77" s="2">
        <v>-0.02605485916137695</v>
      </c>
      <c r="H77" s="2">
        <v>-0.0166168212890625</v>
      </c>
      <c r="I77" s="2">
        <v>-0.01714658737182617</v>
      </c>
      <c r="J77" s="2">
        <v>-0.02339410781860352</v>
      </c>
      <c r="K77" s="2">
        <v>-0.02701568603515625</v>
      </c>
      <c r="L77" s="2">
        <v>-0.03507137298583984</v>
      </c>
      <c r="M77" s="2">
        <v>-0.03667736053466797</v>
      </c>
      <c r="N77" s="2">
        <v>-0.03574657440185547</v>
      </c>
      <c r="O77" s="2">
        <v>-0.0360565185546875</v>
      </c>
      <c r="P77" s="2">
        <v>-0.03224372863769531</v>
      </c>
      <c r="Q77" s="2">
        <v>-0.03180694580078125</v>
      </c>
      <c r="R77" s="2">
        <v>-0.03028488159179688</v>
      </c>
      <c r="S77" s="2">
        <v>-0.02856540679931641</v>
      </c>
      <c r="T77" s="2">
        <v>-0.03077793121337891</v>
      </c>
      <c r="U77" s="2">
        <v>-0.02511024475097656</v>
      </c>
      <c r="V77" s="2">
        <v>-0.03530025482177734</v>
      </c>
      <c r="W77" s="2">
        <v>-0.03686046600341797</v>
      </c>
      <c r="X77" s="2">
        <v>-0.03665733337402344</v>
      </c>
      <c r="Y77" s="2">
        <v>-0.04091930389404297</v>
      </c>
      <c r="Z77" s="2">
        <v>-0.03690910339355469</v>
      </c>
      <c r="AA77" s="2">
        <v>-0.03570270538330078</v>
      </c>
    </row>
    <row r="78" spans="1:27">
      <c r="A78">
        <v>39342</v>
      </c>
      <c r="B78" t="s">
        <v>75</v>
      </c>
      <c r="C78" t="s">
        <v>84</v>
      </c>
      <c r="D78" s="2">
        <v>-0.01347255706787109</v>
      </c>
      <c r="E78" s="2">
        <v>-0.01157808303833008</v>
      </c>
      <c r="F78" s="2">
        <v>-0.01476049423217773</v>
      </c>
      <c r="G78" s="2">
        <v>-0.01429224014282227</v>
      </c>
      <c r="H78" s="2">
        <v>0.001748085021972656</v>
      </c>
      <c r="I78" s="2">
        <v>-0.0006780624389648438</v>
      </c>
      <c r="J78" s="2">
        <v>-0.005383014678955078</v>
      </c>
      <c r="K78" s="2">
        <v>-0.004733085632324219</v>
      </c>
      <c r="L78" s="2">
        <v>-0.01612472534179688</v>
      </c>
      <c r="M78" s="2">
        <v>-0.01396083831787109</v>
      </c>
      <c r="N78" s="2">
        <v>-0.01095485687255859</v>
      </c>
      <c r="O78" s="2">
        <v>-0.01011943817138672</v>
      </c>
      <c r="P78" s="2">
        <v>-0.003936767578125</v>
      </c>
      <c r="Q78" s="2">
        <v>-0.002524375915527344</v>
      </c>
      <c r="R78" s="2">
        <v>0.0007123947143554688</v>
      </c>
      <c r="S78" s="2">
        <v>0.001863479614257812</v>
      </c>
      <c r="T78" s="2">
        <v>-0.007237434387207031</v>
      </c>
      <c r="U78" s="2">
        <v>0.002491950988769531</v>
      </c>
      <c r="V78" s="2">
        <v>-0.01318454742431641</v>
      </c>
      <c r="W78" s="2">
        <v>-0.01706695556640625</v>
      </c>
      <c r="X78" s="2">
        <v>-0.01819992065429688</v>
      </c>
      <c r="Y78" s="2">
        <v>-0.02218246459960938</v>
      </c>
      <c r="Z78" s="2">
        <v>-0.01973438262939453</v>
      </c>
      <c r="AA78" s="2">
        <v>-0.01977729797363281</v>
      </c>
    </row>
    <row r="79" spans="1:27">
      <c r="A79">
        <v>39345</v>
      </c>
      <c r="B79" t="s">
        <v>76</v>
      </c>
      <c r="C79" t="s">
        <v>84</v>
      </c>
      <c r="D79" s="2">
        <v>-0.2324590682983398</v>
      </c>
      <c r="E79" s="2">
        <v>-0.1974964141845703</v>
      </c>
      <c r="F79" s="2">
        <v>-0.1839537620544434</v>
      </c>
      <c r="G79" s="2">
        <v>-0.1767721176147461</v>
      </c>
      <c r="H79" s="2">
        <v>-0.170198917388916</v>
      </c>
      <c r="I79" s="2">
        <v>-0.1770138740539551</v>
      </c>
      <c r="J79" s="2">
        <v>-0.2069153785705566</v>
      </c>
      <c r="K79" s="2">
        <v>-0.2603750228881836</v>
      </c>
      <c r="L79" s="2">
        <v>-0.2984914779663086</v>
      </c>
      <c r="M79" s="2">
        <v>-0.3258790969848633</v>
      </c>
      <c r="N79" s="2">
        <v>-0.3329477310180664</v>
      </c>
      <c r="O79" s="2">
        <v>-0.321955680847168</v>
      </c>
      <c r="P79" s="2">
        <v>-0.3131923675537109</v>
      </c>
      <c r="Q79" s="2">
        <v>-0.3083953857421875</v>
      </c>
      <c r="R79" s="2">
        <v>-0.3119745254516602</v>
      </c>
      <c r="S79" s="2">
        <v>-0.3050136566162109</v>
      </c>
      <c r="T79" s="2">
        <v>-0.2895383834838867</v>
      </c>
      <c r="U79" s="2">
        <v>-0.2838506698608398</v>
      </c>
      <c r="V79" s="2">
        <v>-0.2944021224975586</v>
      </c>
      <c r="W79" s="2">
        <v>-0.3024864196777344</v>
      </c>
      <c r="X79" s="2">
        <v>-0.3020086288452148</v>
      </c>
      <c r="Y79" s="2">
        <v>-0.3381290435791016</v>
      </c>
      <c r="Z79" s="2">
        <v>-0.3093023300170898</v>
      </c>
      <c r="AA79" s="2">
        <v>-0.2801952362060547</v>
      </c>
    </row>
    <row r="80" spans="1:27">
      <c r="A80">
        <v>39355</v>
      </c>
      <c r="B80" t="s">
        <v>77</v>
      </c>
      <c r="C80" t="s">
        <v>84</v>
      </c>
      <c r="D80" s="2">
        <v>-0.1713924407958984</v>
      </c>
      <c r="E80" s="2">
        <v>-0.1481528282165527</v>
      </c>
      <c r="F80" s="2">
        <v>-0.1392936706542969</v>
      </c>
      <c r="G80" s="2">
        <v>-0.1338133811950684</v>
      </c>
      <c r="H80" s="2">
        <v>-0.1268110275268555</v>
      </c>
      <c r="I80" s="2">
        <v>-0.1313633918762207</v>
      </c>
      <c r="J80" s="2">
        <v>-0.1552934646606445</v>
      </c>
      <c r="K80" s="2">
        <v>-0.1953315734863281</v>
      </c>
      <c r="L80" s="2">
        <v>-0.2161388397216797</v>
      </c>
      <c r="M80" s="2">
        <v>-0.2317066192626953</v>
      </c>
      <c r="N80" s="2">
        <v>-0.2327423095703125</v>
      </c>
      <c r="O80" s="2">
        <v>-0.2255563735961914</v>
      </c>
      <c r="P80" s="2">
        <v>-0.2184553146362305</v>
      </c>
      <c r="Q80" s="2">
        <v>-0.2145862579345703</v>
      </c>
      <c r="R80" s="2">
        <v>-0.2165718078613281</v>
      </c>
      <c r="S80" s="2">
        <v>-0.2098913192749023</v>
      </c>
      <c r="T80" s="2">
        <v>-0.2027101516723633</v>
      </c>
      <c r="U80" s="2">
        <v>-0.1974258422851562</v>
      </c>
      <c r="V80" s="2">
        <v>-0.2074069976806641</v>
      </c>
      <c r="W80" s="2">
        <v>-0.2117652893066406</v>
      </c>
      <c r="X80" s="2">
        <v>-0.2121772766113281</v>
      </c>
      <c r="Y80" s="2">
        <v>-0.2362003326416016</v>
      </c>
      <c r="Z80" s="2">
        <v>-0.2179403305053711</v>
      </c>
      <c r="AA80" s="2">
        <v>-0.202000617980957</v>
      </c>
    </row>
    <row r="81" spans="1:27">
      <c r="A81">
        <v>39358</v>
      </c>
      <c r="B81" t="s">
        <v>78</v>
      </c>
      <c r="C81" t="s">
        <v>84</v>
      </c>
      <c r="D81" s="2">
        <v>-0.005131721496582031</v>
      </c>
      <c r="E81" s="2">
        <v>-0.005266189575195312</v>
      </c>
      <c r="F81" s="2">
        <v>-0.008375167846679688</v>
      </c>
      <c r="G81" s="2">
        <v>-0.007113456726074219</v>
      </c>
      <c r="H81" s="2">
        <v>0.008957862854003906</v>
      </c>
      <c r="I81" s="2">
        <v>0.006464481353759766</v>
      </c>
      <c r="J81" s="2">
        <v>0.002892971038818359</v>
      </c>
      <c r="K81" s="2">
        <v>0.004642486572265625</v>
      </c>
      <c r="L81" s="2">
        <v>-0.00640869140625</v>
      </c>
      <c r="M81" s="2">
        <v>-0.003790855407714844</v>
      </c>
      <c r="N81" s="2">
        <v>-0.0007419586181640625</v>
      </c>
      <c r="O81" s="2">
        <v>-0.0005397796630859375</v>
      </c>
      <c r="P81" s="2">
        <v>0.004714012145996094</v>
      </c>
      <c r="Q81" s="2">
        <v>0.006061553955078125</v>
      </c>
      <c r="R81" s="2">
        <v>0.008915901184082031</v>
      </c>
      <c r="S81" s="2">
        <v>0.01059246063232422</v>
      </c>
      <c r="T81" s="2">
        <v>0.001737594604492188</v>
      </c>
      <c r="U81" s="2">
        <v>0.0124053955078125</v>
      </c>
      <c r="V81" s="2">
        <v>-0.004118919372558594</v>
      </c>
      <c r="W81" s="2">
        <v>-0.007576942443847656</v>
      </c>
      <c r="X81" s="2">
        <v>-0.008779525756835938</v>
      </c>
      <c r="Y81" s="2">
        <v>-0.01177978515625</v>
      </c>
      <c r="Z81" s="2">
        <v>-0.009298324584960938</v>
      </c>
      <c r="AA81" s="2">
        <v>-0.008404731750488281</v>
      </c>
    </row>
    <row r="82" spans="1:27">
      <c r="A82">
        <v>29281</v>
      </c>
      <c r="B82" t="s">
        <v>79</v>
      </c>
      <c r="C82" t="s">
        <v>84</v>
      </c>
      <c r="D82" s="2">
        <v>-0.01988983154296875</v>
      </c>
      <c r="E82" s="2">
        <v>-0.01778364181518555</v>
      </c>
      <c r="F82" s="2">
        <v>-0.01814556121826172</v>
      </c>
      <c r="G82" s="2">
        <v>-0.01650381088256836</v>
      </c>
      <c r="H82" s="2">
        <v>-0.01410007476806641</v>
      </c>
      <c r="I82" s="2">
        <v>-0.01172351837158203</v>
      </c>
      <c r="J82" s="2">
        <v>-0.01613950729370117</v>
      </c>
      <c r="K82" s="2">
        <v>-0.02089214324951172</v>
      </c>
      <c r="L82" s="2">
        <v>-0.02462959289550781</v>
      </c>
      <c r="M82" s="2">
        <v>-0.02642154693603516</v>
      </c>
      <c r="N82" s="2">
        <v>-0.02631855010986328</v>
      </c>
      <c r="O82" s="2">
        <v>-0.02632427215576172</v>
      </c>
      <c r="P82" s="2">
        <v>-0.02508354187011719</v>
      </c>
      <c r="Q82" s="2">
        <v>-0.02548027038574219</v>
      </c>
      <c r="R82" s="2">
        <v>-0.02472782135009766</v>
      </c>
      <c r="S82" s="2">
        <v>-0.02423572540283203</v>
      </c>
      <c r="T82" s="2">
        <v>-0.02370166778564453</v>
      </c>
      <c r="U82" s="2">
        <v>-0.02012157440185547</v>
      </c>
      <c r="V82" s="2">
        <v>-0.02586841583251953</v>
      </c>
      <c r="W82" s="2">
        <v>-0.02663421630859375</v>
      </c>
      <c r="X82" s="2">
        <v>-0.02571010589599609</v>
      </c>
      <c r="Y82" s="2">
        <v>-0.02701854705810547</v>
      </c>
      <c r="Z82" s="2">
        <v>-0.02618408203125</v>
      </c>
      <c r="AA82" s="2">
        <v>-0.02453804016113281</v>
      </c>
    </row>
    <row r="83" spans="1:27">
      <c r="A83">
        <v>29365</v>
      </c>
      <c r="B83" t="s">
        <v>80</v>
      </c>
      <c r="C83" t="s">
        <v>84</v>
      </c>
      <c r="D83" s="2">
        <v>-0.03600692749023438</v>
      </c>
      <c r="E83" s="2">
        <v>-0.03352260589599609</v>
      </c>
      <c r="F83" s="2">
        <v>-0.03308343887329102</v>
      </c>
      <c r="G83" s="2">
        <v>-0.03083133697509766</v>
      </c>
      <c r="H83" s="2">
        <v>-0.02852153778076172</v>
      </c>
      <c r="I83" s="2">
        <v>-0.02686357498168945</v>
      </c>
      <c r="J83" s="2">
        <v>-0.03230524063110352</v>
      </c>
      <c r="K83" s="2">
        <v>-0.03721237182617188</v>
      </c>
      <c r="L83" s="2">
        <v>-0.04235458374023438</v>
      </c>
      <c r="M83" s="2">
        <v>-0.04662704467773438</v>
      </c>
      <c r="N83" s="2">
        <v>-0.04825305938720703</v>
      </c>
      <c r="O83" s="2">
        <v>-0.04753684997558594</v>
      </c>
      <c r="P83" s="2">
        <v>-0.046630859375</v>
      </c>
      <c r="Q83" s="2">
        <v>-0.04675960540771484</v>
      </c>
      <c r="R83" s="2">
        <v>-0.04622268676757812</v>
      </c>
      <c r="S83" s="2">
        <v>-0.04534339904785156</v>
      </c>
      <c r="T83" s="2">
        <v>-0.04340267181396484</v>
      </c>
      <c r="U83" s="2">
        <v>-0.04214668273925781</v>
      </c>
      <c r="V83" s="2">
        <v>-0.04709720611572266</v>
      </c>
      <c r="W83" s="2">
        <v>-0.04952239990234375</v>
      </c>
      <c r="X83" s="2">
        <v>-0.04860591888427734</v>
      </c>
      <c r="Y83" s="2">
        <v>-0.05051136016845703</v>
      </c>
      <c r="Z83" s="2">
        <v>-0.04695224761962891</v>
      </c>
      <c r="AA83" s="2">
        <v>-0.04118824005126953</v>
      </c>
    </row>
    <row r="84" spans="1:27">
      <c r="A84">
        <v>39365</v>
      </c>
      <c r="B84" t="s">
        <v>81</v>
      </c>
      <c r="C84" t="s">
        <v>84</v>
      </c>
      <c r="D84" s="2">
        <v>-0.06208133697509766</v>
      </c>
      <c r="E84" s="2">
        <v>-0.05816793441772461</v>
      </c>
      <c r="F84" s="2">
        <v>-0.05607032775878906</v>
      </c>
      <c r="G84" s="2">
        <v>-0.05434131622314453</v>
      </c>
      <c r="H84" s="2">
        <v>-0.05354118347167969</v>
      </c>
      <c r="I84" s="2">
        <v>-0.05185604095458984</v>
      </c>
      <c r="J84" s="2">
        <v>-0.05900049209594727</v>
      </c>
      <c r="K84" s="2">
        <v>-0.06489372253417969</v>
      </c>
      <c r="L84" s="2">
        <v>-0.07261848449707031</v>
      </c>
      <c r="M84" s="2">
        <v>-0.08170032501220703</v>
      </c>
      <c r="N84" s="2">
        <v>-0.08763504028320312</v>
      </c>
      <c r="O84" s="2">
        <v>-0.08438587188720703</v>
      </c>
      <c r="P84" s="2">
        <v>-0.08565616607666016</v>
      </c>
      <c r="Q84" s="2">
        <v>-0.08604717254638672</v>
      </c>
      <c r="R84" s="2">
        <v>-0.08570575714111328</v>
      </c>
      <c r="S84" s="2">
        <v>-0.08510684967041016</v>
      </c>
      <c r="T84" s="2">
        <v>-0.07981491088867188</v>
      </c>
      <c r="U84" s="2">
        <v>-0.08429050445556641</v>
      </c>
      <c r="V84" s="2">
        <v>-0.08468246459960938</v>
      </c>
      <c r="W84" s="2">
        <v>-0.09116077423095703</v>
      </c>
      <c r="X84" s="2">
        <v>-0.09040260314941406</v>
      </c>
      <c r="Y84" s="2">
        <v>-0.09141731262207031</v>
      </c>
      <c r="Z84" s="2">
        <v>-0.08458137512207031</v>
      </c>
      <c r="AA84" s="2">
        <v>-0.07019424438476562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2026-04-18T01:47:25Z</dcterms:created>
  <dcterms:modified xsi:type="dcterms:W3CDTF">2026-04-18T01:47:25Z</dcterms:modified>
</cp:coreProperties>
</file>