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<sst xmlns="http://schemas.openxmlformats.org/spreadsheetml/2006/main" count="204" uniqueCount="125">
  <si>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</si>
  <si>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</si>
  <si>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</si>
  <si>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</si>
  <si>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</si>
  <si>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</si>
  <si>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</si>
  <si>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</si>
  <si>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</si>
  <si>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</si>
  <si>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</si>
  <si>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</si>
  <si>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</si>
  <si>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</si>
  <si>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</si>
  <si>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</si>
  <si>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</si>
  <si>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</si>
  <si>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</si>
  <si>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</si>
  <si>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</si>
  <si>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</si>
  <si>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</si>
  <si>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</si>
  <si>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</si>
  <si>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</si>
  <si>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</si>
  <si>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</si>
  <si>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</si>
  <si>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</si>
  <si>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</si>
  <si>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</si>
  <si>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</si>
  <si>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</si>
  <si>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</si>
  <si>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</si>
  <si>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</si>
  <si>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</si>
  <si>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</si>
  <si>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</si>
  <si>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</si>
  <si>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</si>
  <si>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</si>
  <si>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</si>
  <si>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</si>
  <si>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</si>
  <si>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</si>
  <si>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</si>
  <si>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</si>
  <si>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</si>
  <si>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</si>
  <si>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</si>
  <si>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</si>
  <si>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</si>
  <si>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</si>
  <si>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</si>
  <si>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</si>
  <si>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</si>
  <si>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</si>
  <si>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</si>
  <si>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</si>
  <si>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</si>
  <si>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</si>
  <si>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</si>
  <si>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</si>
  <si>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</si>
  <si>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</si>
  <si>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</si>
  <si>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</si>
  <si>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</si>
  <si>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</si>
  <si>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</si>
  <si>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</si>
  <si>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</si>
  <si>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</si>
  <si>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</si>
  <si>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</si>
  <si>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</si>
  <si>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</si>
  <si>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</si>
  <si>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</si>
  <si>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</si>
  <si>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</si>
  <si>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</si>
  <si>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</si>
  <si>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</si>
  <si>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</si>
  <si>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</si>
  <si>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</si>
  <si>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</si>
  <si>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</si>
  <si>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</si>
  <si>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</si>
  <si>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(16/04/2026)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</si>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</sst>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-0.1073732376098633</v>
      </c>
      <c r="E3" s="2">
        <v>-0.07997989654541016</v>
      </c>
      <c r="F3" s="2">
        <v>-0.05276393890380859</v>
      </c>
      <c r="G3" s="2">
        <v>-0.03187847137451172</v>
      </c>
      <c r="H3" s="2">
        <v>-0.03467082977294922</v>
      </c>
      <c r="I3" s="2">
        <v>-0.0485692024230957</v>
      </c>
      <c r="J3" s="2">
        <v>-0.07340717315673828</v>
      </c>
      <c r="K3" s="2">
        <v>-0.1637458801269531</v>
      </c>
      <c r="L3" s="2">
        <v>-0.1996498107910156</v>
      </c>
      <c r="M3" s="2">
        <v>-0.1302070617675781</v>
      </c>
      <c r="N3" s="2">
        <v>-0.04721736907958984</v>
      </c>
      <c r="O3" s="2">
        <v>0.01617622375488281</v>
      </c>
      <c r="P3" s="2">
        <v>0.04050159454345703</v>
      </c>
      <c r="Q3" s="2">
        <v>0.03169441223144531</v>
      </c>
      <c r="R3" s="2">
        <v>0.03550434112548828</v>
      </c>
      <c r="S3" s="2">
        <v>0.02543354034423828</v>
      </c>
      <c r="T3" s="2">
        <v>0.01633167266845703</v>
      </c>
      <c r="U3" s="2">
        <v>-0.100682258605957</v>
      </c>
      <c r="V3" s="2">
        <v>-0.1452703475952148</v>
      </c>
      <c r="W3" s="2">
        <v>-0.1838178634643555</v>
      </c>
      <c r="X3" s="2">
        <v>-0.1986446380615234</v>
      </c>
      <c r="Y3" s="2">
        <v>-0.2091960906982422</v>
      </c>
      <c r="Z3" s="2">
        <v>-0.136962890625</v>
      </c>
      <c r="AA3" s="2">
        <v>-0.1469192504882812</v>
      </c>
    </row>
    <row r="4" spans="1:27">
      <c r="A4">
        <v>39428</v>
      </c>
      <c r="B4" t="s">
        <v>1</v>
      </c>
      <c r="C4" t="s">
        <v>82</v>
      </c>
      <c r="D4" s="2">
        <v>-0.07800483703613281</v>
      </c>
      <c r="E4" s="2">
        <v>-0.05026483535766602</v>
      </c>
      <c r="F4" s="2">
        <v>-0.02217864990234375</v>
      </c>
      <c r="G4" s="2">
        <v>-3.004074096679688E-05</v>
      </c>
      <c r="H4" s="2">
        <v>-0.003167629241943359</v>
      </c>
      <c r="I4" s="2">
        <v>-0.01735687255859375</v>
      </c>
      <c r="J4" s="2">
        <v>-0.04170846939086914</v>
      </c>
      <c r="K4" s="2">
        <v>-0.1361522674560547</v>
      </c>
      <c r="L4" s="2">
        <v>-0.1718769073486328</v>
      </c>
      <c r="M4" s="2">
        <v>-0.09368133544921875</v>
      </c>
      <c r="N4" s="2">
        <v>-0.001707077026367188</v>
      </c>
      <c r="O4" s="2">
        <v>0.06254768371582031</v>
      </c>
      <c r="P4" s="2">
        <v>0.08751678466796875</v>
      </c>
      <c r="Q4" s="2">
        <v>0.07699012756347656</v>
      </c>
      <c r="R4" s="2">
        <v>0.08131504058837891</v>
      </c>
      <c r="S4" s="2">
        <v>0.06897544860839844</v>
      </c>
      <c r="T4" s="2">
        <v>0.05760002136230469</v>
      </c>
      <c r="U4" s="2">
        <v>-0.06696224212646484</v>
      </c>
      <c r="V4" s="2">
        <v>-0.1089057922363281</v>
      </c>
      <c r="W4" s="2">
        <v>-0.1455249786376953</v>
      </c>
      <c r="X4" s="2">
        <v>-0.1566982269287109</v>
      </c>
      <c r="Y4" s="2">
        <v>-0.1696834564208984</v>
      </c>
      <c r="Z4" s="2">
        <v>-0.09635257720947266</v>
      </c>
      <c r="AA4" s="2">
        <v>-0.1152200698852539</v>
      </c>
    </row>
    <row r="5" spans="1:27">
      <c r="A5">
        <v>29385</v>
      </c>
      <c r="B5" t="s">
        <v>2</v>
      </c>
      <c r="C5" t="s">
        <v>82</v>
      </c>
      <c r="D5" s="2">
        <v>-0.1119241714477539</v>
      </c>
      <c r="E5" s="2">
        <v>-0.08225584030151367</v>
      </c>
      <c r="F5" s="2">
        <v>-0.05359554290771484</v>
      </c>
      <c r="G5" s="2">
        <v>-0.02942514419555664</v>
      </c>
      <c r="H5" s="2">
        <v>-0.03410863876342773</v>
      </c>
      <c r="I5" s="2">
        <v>-0.04847812652587891</v>
      </c>
      <c r="J5" s="2">
        <v>-0.07491445541381836</v>
      </c>
      <c r="K5" s="2">
        <v>-0.1715145111083984</v>
      </c>
      <c r="L5" s="2">
        <v>-0.2092494964599609</v>
      </c>
      <c r="M5" s="2">
        <v>-0.1320247650146484</v>
      </c>
      <c r="N5" s="2">
        <v>-0.04116249084472656</v>
      </c>
      <c r="O5" s="2">
        <v>0.02559757232666016</v>
      </c>
      <c r="P5" s="2">
        <v>0.05100917816162109</v>
      </c>
      <c r="Q5" s="2">
        <v>0.04044055938720703</v>
      </c>
      <c r="R5" s="2">
        <v>0.04459857940673828</v>
      </c>
      <c r="S5" s="2">
        <v>0.03230381011962891</v>
      </c>
      <c r="T5" s="2">
        <v>0.02092742919921875</v>
      </c>
      <c r="U5" s="2">
        <v>-0.1025142669677734</v>
      </c>
      <c r="V5" s="2">
        <v>-0.1479997634887695</v>
      </c>
      <c r="W5" s="2">
        <v>-0.1894292831420898</v>
      </c>
      <c r="X5" s="2">
        <v>-0.2062845230102539</v>
      </c>
      <c r="Y5" s="2">
        <v>-0.2193050384521484</v>
      </c>
      <c r="Z5" s="2">
        <v>-0.141514778137207</v>
      </c>
      <c r="AA5" s="2">
        <v>-0.153925895690918</v>
      </c>
    </row>
    <row r="6" spans="1:27">
      <c r="A6">
        <v>39385</v>
      </c>
      <c r="B6" t="s">
        <v>3</v>
      </c>
      <c r="C6" t="s">
        <v>82</v>
      </c>
      <c r="D6" s="2">
        <v>-0.1161508560180664</v>
      </c>
      <c r="E6" s="2">
        <v>-0.08629608154296875</v>
      </c>
      <c r="F6" s="2">
        <v>-0.05760955810546875</v>
      </c>
      <c r="G6" s="2">
        <v>-0.03332328796386719</v>
      </c>
      <c r="H6" s="2">
        <v>-0.03805923461914062</v>
      </c>
      <c r="I6" s="2">
        <v>-0.05244112014770508</v>
      </c>
      <c r="J6" s="2">
        <v>-0.07916736602783203</v>
      </c>
      <c r="K6" s="2">
        <v>-0.175933837890625</v>
      </c>
      <c r="L6" s="2">
        <v>-0.2138118743896484</v>
      </c>
      <c r="M6" s="2">
        <v>-0.1389455795288086</v>
      </c>
      <c r="N6" s="2">
        <v>-0.04718112945556641</v>
      </c>
      <c r="O6" s="2">
        <v>0.02124881744384766</v>
      </c>
      <c r="P6" s="2">
        <v>0.04646015167236328</v>
      </c>
      <c r="Q6" s="2">
        <v>0.03628635406494141</v>
      </c>
      <c r="R6" s="2">
        <v>0.04062652587890625</v>
      </c>
      <c r="S6" s="2">
        <v>0.02780914306640625</v>
      </c>
      <c r="T6" s="2">
        <v>0.01705074310302734</v>
      </c>
      <c r="U6" s="2">
        <v>-0.1061792373657227</v>
      </c>
      <c r="V6" s="2">
        <v>-0.1521015167236328</v>
      </c>
      <c r="W6" s="2">
        <v>-0.1945943832397461</v>
      </c>
      <c r="X6" s="2">
        <v>-0.2127447128295898</v>
      </c>
      <c r="Y6" s="2">
        <v>-0.2260169982910156</v>
      </c>
      <c r="Z6" s="2">
        <v>-0.1478042602539062</v>
      </c>
      <c r="AA6" s="2">
        <v>-0.159031867980957</v>
      </c>
    </row>
    <row r="7" spans="1:27">
      <c r="A7">
        <v>29396</v>
      </c>
      <c r="B7" t="s">
        <v>4</v>
      </c>
      <c r="C7" t="s">
        <v>82</v>
      </c>
      <c r="D7" s="2">
        <v>-0.1148624420166016</v>
      </c>
      <c r="E7" s="2">
        <v>-0.0848231315612793</v>
      </c>
      <c r="F7" s="2">
        <v>-0.05600452423095703</v>
      </c>
      <c r="G7" s="2">
        <v>-0.03104257583618164</v>
      </c>
      <c r="H7" s="2">
        <v>-0.03620338439941406</v>
      </c>
      <c r="I7" s="2">
        <v>-0.05055713653564453</v>
      </c>
      <c r="J7" s="2">
        <v>-0.07729578018188477</v>
      </c>
      <c r="K7" s="2">
        <v>-0.1748456954956055</v>
      </c>
      <c r="L7" s="2">
        <v>-0.2130241394042969</v>
      </c>
      <c r="M7" s="2">
        <v>-0.135767936706543</v>
      </c>
      <c r="N7" s="2">
        <v>-0.04477214813232422</v>
      </c>
      <c r="O7" s="2">
        <v>0.02231693267822266</v>
      </c>
      <c r="P7" s="2">
        <v>0.04794120788574219</v>
      </c>
      <c r="Q7" s="2">
        <v>0.03714179992675781</v>
      </c>
      <c r="R7" s="2">
        <v>0.04124641418457031</v>
      </c>
      <c r="S7" s="2">
        <v>0.02896213531494141</v>
      </c>
      <c r="T7" s="2">
        <v>0.01769256591796875</v>
      </c>
      <c r="U7" s="2">
        <v>-0.1060457229614258</v>
      </c>
      <c r="V7" s="2">
        <v>-0.1520261764526367</v>
      </c>
      <c r="W7" s="2">
        <v>-0.1939573287963867</v>
      </c>
      <c r="X7" s="2">
        <v>-0.2112693786621094</v>
      </c>
      <c r="Y7" s="2">
        <v>-0.2241992950439453</v>
      </c>
      <c r="Z7" s="2">
        <v>-0.1454544067382812</v>
      </c>
      <c r="AA7" s="2">
        <v>-0.1573648452758789</v>
      </c>
    </row>
    <row r="8" spans="1:27">
      <c r="A8">
        <v>29398</v>
      </c>
      <c r="B8" t="s">
        <v>5</v>
      </c>
      <c r="C8" t="s">
        <v>82</v>
      </c>
      <c r="D8" s="2">
        <v>-0.09899711608886719</v>
      </c>
      <c r="E8" s="2">
        <v>-0.07217884063720703</v>
      </c>
      <c r="F8" s="2">
        <v>-0.04546737670898438</v>
      </c>
      <c r="G8" s="2">
        <v>-0.02501535415649414</v>
      </c>
      <c r="H8" s="2">
        <v>-0.02790403366088867</v>
      </c>
      <c r="I8" s="2">
        <v>-0.04153347015380859</v>
      </c>
      <c r="J8" s="2">
        <v>-0.06546592712402344</v>
      </c>
      <c r="K8" s="2">
        <v>-0.153834342956543</v>
      </c>
      <c r="L8" s="2">
        <v>-0.1885862350463867</v>
      </c>
      <c r="M8" s="2">
        <v>-0.118922233581543</v>
      </c>
      <c r="N8" s="2">
        <v>-0.03598117828369141</v>
      </c>
      <c r="O8" s="2">
        <v>0.02546405792236328</v>
      </c>
      <c r="P8" s="2">
        <v>0.04919815063476562</v>
      </c>
      <c r="Q8" s="2">
        <v>0.04026508331298828</v>
      </c>
      <c r="R8" s="2">
        <v>0.04413127899169922</v>
      </c>
      <c r="S8" s="2">
        <v>0.03378105163574219</v>
      </c>
      <c r="T8" s="2">
        <v>0.02461147308349609</v>
      </c>
      <c r="U8" s="2">
        <v>-0.09167575836181641</v>
      </c>
      <c r="V8" s="2">
        <v>-0.1337528228759766</v>
      </c>
      <c r="W8" s="2">
        <v>-0.1702804565429688</v>
      </c>
      <c r="X8" s="2">
        <v>-0.1836776733398438</v>
      </c>
      <c r="Y8" s="2">
        <v>-0.194549560546875</v>
      </c>
      <c r="Z8" s="2">
        <v>-0.1242570877075195</v>
      </c>
      <c r="AA8" s="2">
        <v>-0.1368408203125</v>
      </c>
    </row>
    <row r="9" spans="1:27">
      <c r="A9">
        <v>39398</v>
      </c>
      <c r="B9" t="s">
        <v>6</v>
      </c>
      <c r="C9" t="s">
        <v>82</v>
      </c>
      <c r="D9" s="2">
        <v>-0.1054019927978516</v>
      </c>
      <c r="E9" s="2">
        <v>-0.07806921005249023</v>
      </c>
      <c r="F9" s="2">
        <v>-0.05096960067749023</v>
      </c>
      <c r="G9" s="2">
        <v>-0.03016901016235352</v>
      </c>
      <c r="H9" s="2">
        <v>-0.03300237655639648</v>
      </c>
      <c r="I9" s="2">
        <v>-0.04683780670166016</v>
      </c>
      <c r="J9" s="2">
        <v>-0.07146358489990234</v>
      </c>
      <c r="K9" s="2">
        <v>-0.1613407135009766</v>
      </c>
      <c r="L9" s="2">
        <v>-0.1969709396362305</v>
      </c>
      <c r="M9" s="2">
        <v>-0.1274738311767578</v>
      </c>
      <c r="N9" s="2">
        <v>-0.04449081420898438</v>
      </c>
      <c r="O9" s="2">
        <v>0.01840496063232422</v>
      </c>
      <c r="P9" s="2">
        <v>0.04259014129638672</v>
      </c>
      <c r="Q9" s="2">
        <v>0.03373908996582031</v>
      </c>
      <c r="R9" s="2">
        <v>0.03755950927734375</v>
      </c>
      <c r="S9" s="2">
        <v>0.02741909027099609</v>
      </c>
      <c r="T9" s="2">
        <v>0.01834964752197266</v>
      </c>
      <c r="U9" s="2">
        <v>-0.09850215911865234</v>
      </c>
      <c r="V9" s="2">
        <v>-0.1424722671508789</v>
      </c>
      <c r="W9" s="2">
        <v>-0.180516242980957</v>
      </c>
      <c r="X9" s="2">
        <v>-0.1949930191040039</v>
      </c>
      <c r="Y9" s="2">
        <v>-0.2056484222412109</v>
      </c>
      <c r="Z9" s="2">
        <v>-0.1338405609130859</v>
      </c>
      <c r="AA9" s="2">
        <v>-0.1444683074951172</v>
      </c>
    </row>
    <row r="10" spans="1:27">
      <c r="A10">
        <v>39400</v>
      </c>
      <c r="B10" t="s">
        <v>7</v>
      </c>
      <c r="C10" t="s">
        <v>82</v>
      </c>
      <c r="D10" s="2">
        <v>-0.07346916198730469</v>
      </c>
      <c r="E10" s="2">
        <v>-0.04539918899536133</v>
      </c>
      <c r="F10" s="2">
        <v>-0.01688528060913086</v>
      </c>
      <c r="G10" s="2">
        <v>0.005343437194824219</v>
      </c>
      <c r="H10" s="2">
        <v>0.002302646636962891</v>
      </c>
      <c r="I10" s="2">
        <v>-0.01231670379638672</v>
      </c>
      <c r="J10" s="2">
        <v>-0.03759241104125977</v>
      </c>
      <c r="K10" s="2">
        <v>-0.1317291259765625</v>
      </c>
      <c r="L10" s="2">
        <v>-0.1674070358276367</v>
      </c>
      <c r="M10" s="2">
        <v>-0.08862209320068359</v>
      </c>
      <c r="N10" s="2">
        <v>0.003847122192382812</v>
      </c>
      <c r="O10" s="2">
        <v>0.06746578216552734</v>
      </c>
      <c r="P10" s="2">
        <v>0.09290313720703125</v>
      </c>
      <c r="Q10" s="2">
        <v>0.08226299285888672</v>
      </c>
      <c r="R10" s="2">
        <v>0.08661746978759766</v>
      </c>
      <c r="S10" s="2">
        <v>0.07424831390380859</v>
      </c>
      <c r="T10" s="2">
        <v>0.06317424774169922</v>
      </c>
      <c r="U10" s="2">
        <v>-0.06289863586425781</v>
      </c>
      <c r="V10" s="2">
        <v>-0.1048927307128906</v>
      </c>
      <c r="W10" s="2">
        <v>-0.1398649215698242</v>
      </c>
      <c r="X10" s="2">
        <v>-0.1493635177612305</v>
      </c>
      <c r="Y10" s="2">
        <v>-0.1629581451416016</v>
      </c>
      <c r="Z10" s="2">
        <v>-0.08935260772705078</v>
      </c>
      <c r="AA10" s="2">
        <v>-0.1096248626708984</v>
      </c>
    </row>
    <row r="11" spans="1:27">
      <c r="A11">
        <v>29425</v>
      </c>
      <c r="B11" t="s">
        <v>8</v>
      </c>
      <c r="C11" t="s">
        <v>82</v>
      </c>
      <c r="D11" s="2">
        <v>-0.1244144439697266</v>
      </c>
      <c r="E11" s="2">
        <v>-0.09334182739257812</v>
      </c>
      <c r="F11" s="2">
        <v>-0.06408357620239258</v>
      </c>
      <c r="G11" s="2">
        <v>-0.03917026519775391</v>
      </c>
      <c r="H11" s="2">
        <v>-0.04467630386352539</v>
      </c>
      <c r="I11" s="2">
        <v>-0.05933713912963867</v>
      </c>
      <c r="J11" s="2">
        <v>-0.08654451370239258</v>
      </c>
      <c r="K11" s="2">
        <v>-0.1855049133300781</v>
      </c>
      <c r="L11" s="2">
        <v>-0.2249050140380859</v>
      </c>
      <c r="M11" s="2">
        <v>-0.1475448608398438</v>
      </c>
      <c r="N11" s="2">
        <v>-0.05615520477294922</v>
      </c>
      <c r="O11" s="2">
        <v>0.01186084747314453</v>
      </c>
      <c r="P11" s="2">
        <v>0.03807926177978516</v>
      </c>
      <c r="Q11" s="2">
        <v>0.02664279937744141</v>
      </c>
      <c r="R11" s="2">
        <v>0.03060436248779297</v>
      </c>
      <c r="S11" s="2">
        <v>0.01834583282470703</v>
      </c>
      <c r="T11" s="2">
        <v>0.007323265075683594</v>
      </c>
      <c r="U11" s="2">
        <v>-0.1172218322753906</v>
      </c>
      <c r="V11" s="2">
        <v>-0.1645822525024414</v>
      </c>
      <c r="W11" s="2">
        <v>-0.2079181671142578</v>
      </c>
      <c r="X11" s="2">
        <v>-0.226475715637207</v>
      </c>
      <c r="Y11" s="2">
        <v>-0.2391777038574219</v>
      </c>
      <c r="Z11" s="2">
        <v>-0.1577749252319336</v>
      </c>
      <c r="AA11" s="2">
        <v>-0.1683588027954102</v>
      </c>
    </row>
    <row r="12" spans="1:27">
      <c r="A12">
        <v>39425</v>
      </c>
      <c r="B12" t="s">
        <v>9</v>
      </c>
      <c r="C12" t="s">
        <v>82</v>
      </c>
      <c r="D12" s="2">
        <v>-0.1262855529785156</v>
      </c>
      <c r="E12" s="2">
        <v>-0.09500741958618164</v>
      </c>
      <c r="F12" s="2">
        <v>-0.06568288803100586</v>
      </c>
      <c r="G12" s="2">
        <v>-0.04076576232910156</v>
      </c>
      <c r="H12" s="2">
        <v>-0.04636478424072266</v>
      </c>
      <c r="I12" s="2">
        <v>-0.06107997894287109</v>
      </c>
      <c r="J12" s="2">
        <v>-0.08836078643798828</v>
      </c>
      <c r="K12" s="2">
        <v>-0.1875791549682617</v>
      </c>
      <c r="L12" s="2">
        <v>-0.2272825241088867</v>
      </c>
      <c r="M12" s="2">
        <v>-0.1499452590942383</v>
      </c>
      <c r="N12" s="2">
        <v>-0.05855560302734375</v>
      </c>
      <c r="O12" s="2">
        <v>0.009640693664550781</v>
      </c>
      <c r="P12" s="2">
        <v>0.03598213195800781</v>
      </c>
      <c r="Q12" s="2">
        <v>0.02440261840820312</v>
      </c>
      <c r="R12" s="2">
        <v>0.02833175659179688</v>
      </c>
      <c r="S12" s="2">
        <v>0.01606845855712891</v>
      </c>
      <c r="T12" s="2">
        <v>0.005208015441894531</v>
      </c>
      <c r="U12" s="2">
        <v>-0.1194486618041992</v>
      </c>
      <c r="V12" s="2">
        <v>-0.1672134399414062</v>
      </c>
      <c r="W12" s="2">
        <v>-0.2109127044677734</v>
      </c>
      <c r="X12" s="2">
        <v>-0.2297544479370117</v>
      </c>
      <c r="Y12" s="2">
        <v>-0.2424068450927734</v>
      </c>
      <c r="Z12" s="2">
        <v>-0.1603145599365234</v>
      </c>
      <c r="AA12" s="2">
        <v>-0.170527458190918</v>
      </c>
    </row>
    <row r="13" spans="1:27">
      <c r="A13">
        <v>29435</v>
      </c>
      <c r="B13" t="s">
        <v>10</v>
      </c>
      <c r="C13" t="s">
        <v>82</v>
      </c>
      <c r="D13" s="2">
        <v>-0.09214115142822266</v>
      </c>
      <c r="E13" s="2">
        <v>-0.06451034545898438</v>
      </c>
      <c r="F13" s="2">
        <v>-0.03687858581542969</v>
      </c>
      <c r="G13" s="2">
        <v>-0.01520442962646484</v>
      </c>
      <c r="H13" s="2">
        <v>-0.01842927932739258</v>
      </c>
      <c r="I13" s="2">
        <v>-0.03246641159057617</v>
      </c>
      <c r="J13" s="2">
        <v>-0.05707740783691406</v>
      </c>
      <c r="K13" s="2">
        <v>-0.1490182876586914</v>
      </c>
      <c r="L13" s="2">
        <v>-0.1845664978027344</v>
      </c>
      <c r="M13" s="2">
        <v>-0.1099843978881836</v>
      </c>
      <c r="N13" s="2">
        <v>-0.02201461791992188</v>
      </c>
      <c r="O13" s="2">
        <v>0.04130458831787109</v>
      </c>
      <c r="P13" s="2">
        <v>0.06583499908447266</v>
      </c>
      <c r="Q13" s="2">
        <v>0.05603313446044922</v>
      </c>
      <c r="R13" s="2">
        <v>0.06015491485595703</v>
      </c>
      <c r="S13" s="2">
        <v>0.04865264892578125</v>
      </c>
      <c r="T13" s="2">
        <v>0.03800392150878906</v>
      </c>
      <c r="U13" s="2">
        <v>-0.08296489715576172</v>
      </c>
      <c r="V13" s="2">
        <v>-0.1254663467407227</v>
      </c>
      <c r="W13" s="2">
        <v>-0.1624956130981445</v>
      </c>
      <c r="X13" s="2">
        <v>-0.1752128601074219</v>
      </c>
      <c r="Y13" s="2">
        <v>-0.1874141693115234</v>
      </c>
      <c r="Z13" s="2">
        <v>-0.1147928237915039</v>
      </c>
      <c r="AA13" s="2">
        <v>-0.1301946640014648</v>
      </c>
    </row>
    <row r="14" spans="1:27">
      <c r="A14">
        <v>39435</v>
      </c>
      <c r="B14" t="s">
        <v>11</v>
      </c>
      <c r="C14" t="s">
        <v>82</v>
      </c>
      <c r="D14" s="2">
        <v>-0.07925128936767578</v>
      </c>
      <c r="E14" s="2">
        <v>-0.05137920379638672</v>
      </c>
      <c r="F14" s="2">
        <v>-0.02318716049194336</v>
      </c>
      <c r="G14" s="2">
        <v>-0.001050472259521484</v>
      </c>
      <c r="H14" s="2">
        <v>-0.00418853759765625</v>
      </c>
      <c r="I14" s="2">
        <v>-0.01851701736450195</v>
      </c>
      <c r="J14" s="2">
        <v>-0.04327821731567383</v>
      </c>
      <c r="K14" s="2">
        <v>-0.1372699737548828</v>
      </c>
      <c r="L14" s="2">
        <v>-0.1729698181152344</v>
      </c>
      <c r="M14" s="2">
        <v>-0.09519672393798828</v>
      </c>
      <c r="N14" s="2">
        <v>-0.003688812255859375</v>
      </c>
      <c r="O14" s="2">
        <v>0.06018543243408203</v>
      </c>
      <c r="P14" s="2">
        <v>0.0852813720703125</v>
      </c>
      <c r="Q14" s="2">
        <v>0.07480525970458984</v>
      </c>
      <c r="R14" s="2">
        <v>0.0791015625</v>
      </c>
      <c r="S14" s="2">
        <v>0.06689834594726562</v>
      </c>
      <c r="T14" s="2">
        <v>0.05585956573486328</v>
      </c>
      <c r="U14" s="2">
        <v>-0.06874465942382812</v>
      </c>
      <c r="V14" s="2">
        <v>-0.1108026504516602</v>
      </c>
      <c r="W14" s="2">
        <v>-0.1468954086303711</v>
      </c>
      <c r="X14" s="2">
        <v>-0.1576919555664062</v>
      </c>
      <c r="Y14" s="2">
        <v>-0.1707916259765625</v>
      </c>
      <c r="Z14" s="2">
        <v>-0.097412109375</v>
      </c>
      <c r="AA14" s="2">
        <v>-0.1162538528442383</v>
      </c>
    </row>
    <row r="15" spans="1:27">
      <c r="A15">
        <v>39003</v>
      </c>
      <c r="B15" t="s">
        <v>12</v>
      </c>
      <c r="C15" t="s">
        <v>83</v>
      </c>
      <c r="D15" s="2">
        <v>-0.05980396270751953</v>
      </c>
      <c r="E15" s="2">
        <v>-0.05942153930664062</v>
      </c>
      <c r="F15" s="2">
        <v>-0.05602645874023438</v>
      </c>
      <c r="G15" s="2">
        <v>-0.04952144622802734</v>
      </c>
      <c r="H15" s="2">
        <v>-0.04843759536743164</v>
      </c>
      <c r="I15" s="2">
        <v>-0.04579830169677734</v>
      </c>
      <c r="J15" s="2">
        <v>-0.04893589019775391</v>
      </c>
      <c r="K15" s="2">
        <v>-0.05979824066162109</v>
      </c>
      <c r="L15" s="2">
        <v>-0.03667640686035156</v>
      </c>
      <c r="M15" s="2">
        <v>-0.03012847900390625</v>
      </c>
      <c r="N15" s="2">
        <v>0.01392555236816406</v>
      </c>
      <c r="O15" s="2">
        <v>0.03831100463867188</v>
      </c>
      <c r="P15" s="2">
        <v>0.01403903961181641</v>
      </c>
      <c r="Q15" s="2">
        <v>-0.003772735595703125</v>
      </c>
      <c r="R15" s="2">
        <v>-0.02084255218505859</v>
      </c>
      <c r="S15" s="2">
        <v>-0.02696704864501953</v>
      </c>
      <c r="T15" s="2">
        <v>-0.01627731323242188</v>
      </c>
      <c r="U15" s="2">
        <v>-0.01633262634277344</v>
      </c>
      <c r="V15" s="2">
        <v>-0.01642131805419922</v>
      </c>
      <c r="W15" s="2">
        <v>-0.03734970092773438</v>
      </c>
      <c r="X15" s="2">
        <v>-0.05554294586181641</v>
      </c>
      <c r="Y15" s="2">
        <v>-0.06015586853027344</v>
      </c>
      <c r="Z15" s="2">
        <v>-0.04676342010498047</v>
      </c>
      <c r="AA15" s="2">
        <v>-0.02038764953613281</v>
      </c>
    </row>
    <row r="16" spans="1:27">
      <c r="A16">
        <v>39184</v>
      </c>
      <c r="B16" t="s">
        <v>13</v>
      </c>
      <c r="C16" t="s">
        <v>83</v>
      </c>
      <c r="D16" s="2">
        <v>0</v>
      </c>
      <c r="E16" s="2">
        <v>-2.384185791015625E-06</v>
      </c>
      <c r="F16" s="2">
        <v>4.76837158203125E-07</v>
      </c>
      <c r="G16" s="2">
        <v>4.76837158203125E-07</v>
      </c>
      <c r="H16" s="2">
        <v>0</v>
      </c>
      <c r="I16" s="2">
        <v>0</v>
      </c>
      <c r="J16" s="2">
        <v>-4.76837158203125E-07</v>
      </c>
      <c r="K16" s="2">
        <v>0</v>
      </c>
      <c r="L16" s="2">
        <v>2.86102294921875E-06</v>
      </c>
      <c r="M16" s="2">
        <v>0</v>
      </c>
      <c r="N16" s="2">
        <v>1.9073486328125E-06</v>
      </c>
      <c r="O16" s="2">
        <v>-9.5367431640625E-07</v>
      </c>
      <c r="P16" s="2">
        <v>0</v>
      </c>
      <c r="Q16" s="2">
        <v>0</v>
      </c>
      <c r="R16" s="2">
        <v>-9.5367431640625E-07</v>
      </c>
      <c r="S16" s="2">
        <v>0</v>
      </c>
      <c r="T16" s="2">
        <v>-9.5367431640625E-07</v>
      </c>
      <c r="U16" s="2">
        <v>6.67572021484375E-06</v>
      </c>
      <c r="V16" s="2">
        <v>-0.0001373291015625</v>
      </c>
      <c r="W16" s="2">
        <v>-9.5367431640625E-07</v>
      </c>
      <c r="X16" s="2">
        <v>2.86102294921875E-06</v>
      </c>
      <c r="Y16" s="2">
        <v>-1.9073486328125E-06</v>
      </c>
      <c r="Z16" s="2">
        <v>1.9073486328125E-06</v>
      </c>
      <c r="AA16" s="2">
        <v>-9.5367431640625E-07</v>
      </c>
    </row>
    <row r="17" spans="1:27">
      <c r="A17">
        <v>39005</v>
      </c>
      <c r="B17" t="s">
        <v>14</v>
      </c>
      <c r="C17" t="s">
        <v>83</v>
      </c>
      <c r="D17" s="2">
        <v>-0.04171657562255859</v>
      </c>
      <c r="E17" s="2">
        <v>-0.04142904281616211</v>
      </c>
      <c r="F17" s="2">
        <v>-0.03963136672973633</v>
      </c>
      <c r="G17" s="2">
        <v>-0.03626155853271484</v>
      </c>
      <c r="H17" s="2">
        <v>-0.03528785705566406</v>
      </c>
      <c r="I17" s="2">
        <v>-0.0336461067199707</v>
      </c>
      <c r="J17" s="2">
        <v>-0.03525924682617188</v>
      </c>
      <c r="K17" s="2">
        <v>-0.03737640380859375</v>
      </c>
      <c r="L17" s="2">
        <v>-0.01553821563720703</v>
      </c>
      <c r="M17" s="2">
        <v>-0.01517772674560547</v>
      </c>
      <c r="N17" s="2">
        <v>0.01817226409912109</v>
      </c>
      <c r="O17" s="2">
        <v>0.03368949890136719</v>
      </c>
      <c r="P17" s="2">
        <v>0.01276683807373047</v>
      </c>
      <c r="Q17" s="2">
        <v>0.008728981018066406</v>
      </c>
      <c r="R17" s="2">
        <v>-0.004688262939453125</v>
      </c>
      <c r="S17" s="2">
        <v>-0.01279449462890625</v>
      </c>
      <c r="T17" s="2">
        <v>-0.004503250122070312</v>
      </c>
      <c r="U17" s="2">
        <v>-0.005141258239746094</v>
      </c>
      <c r="V17" s="2">
        <v>-0.006786346435546875</v>
      </c>
      <c r="W17" s="2">
        <v>-0.02238750457763672</v>
      </c>
      <c r="X17" s="2">
        <v>-0.03353500366210938</v>
      </c>
      <c r="Y17" s="2">
        <v>-0.03580284118652344</v>
      </c>
      <c r="Z17" s="2">
        <v>-0.02811336517333984</v>
      </c>
      <c r="AA17" s="2">
        <v>-0.008227348327636719</v>
      </c>
    </row>
    <row r="18" spans="1:27">
      <c r="A18">
        <v>39010</v>
      </c>
      <c r="B18" t="s">
        <v>15</v>
      </c>
      <c r="C18" t="s">
        <v>83</v>
      </c>
      <c r="D18" s="2">
        <v>-0.05406093597412109</v>
      </c>
      <c r="E18" s="2">
        <v>-0.05595207214355469</v>
      </c>
      <c r="F18" s="2">
        <v>-0.05451822280883789</v>
      </c>
      <c r="G18" s="2">
        <v>-0.0540461540222168</v>
      </c>
      <c r="H18" s="2">
        <v>-0.05437898635864258</v>
      </c>
      <c r="I18" s="2">
        <v>-0.05561351776123047</v>
      </c>
      <c r="J18" s="2">
        <v>-0.0587306022644043</v>
      </c>
      <c r="K18" s="2">
        <v>-0.07228660583496094</v>
      </c>
      <c r="L18" s="2">
        <v>-0.07360363006591797</v>
      </c>
      <c r="M18" s="2">
        <v>-0.07069015502929688</v>
      </c>
      <c r="N18" s="2">
        <v>-0.07013320922851562</v>
      </c>
      <c r="O18" s="2">
        <v>-0.06867694854736328</v>
      </c>
      <c r="P18" s="2">
        <v>-0.05902576446533203</v>
      </c>
      <c r="Q18" s="2">
        <v>-0.05856227874755859</v>
      </c>
      <c r="R18" s="2">
        <v>-0.05968189239501953</v>
      </c>
      <c r="S18" s="2">
        <v>-0.05691242218017578</v>
      </c>
      <c r="T18" s="2">
        <v>-0.05846691131591797</v>
      </c>
      <c r="U18" s="2">
        <v>-0.06102085113525391</v>
      </c>
      <c r="V18" s="2">
        <v>-0.06410694122314453</v>
      </c>
      <c r="W18" s="2">
        <v>-0.06844520568847656</v>
      </c>
      <c r="X18" s="2">
        <v>-0.08054828643798828</v>
      </c>
      <c r="Y18" s="2">
        <v>-0.08806610107421875</v>
      </c>
      <c r="Z18" s="2">
        <v>-0.07934474945068359</v>
      </c>
      <c r="AA18" s="2">
        <v>-0.05963611602783203</v>
      </c>
    </row>
    <row r="19" spans="1:27">
      <c r="A19">
        <v>39015</v>
      </c>
      <c r="B19" t="s">
        <v>16</v>
      </c>
      <c r="C19" t="s">
        <v>83</v>
      </c>
      <c r="D19" s="2">
        <v>-0.02892208099365234</v>
      </c>
      <c r="E19" s="2">
        <v>-0.02924013137817383</v>
      </c>
      <c r="F19" s="2">
        <v>-0.02822971343994141</v>
      </c>
      <c r="G19" s="2">
        <v>-0.02574491500854492</v>
      </c>
      <c r="H19" s="2">
        <v>-0.02475833892822266</v>
      </c>
      <c r="I19" s="2">
        <v>-0.02295923233032227</v>
      </c>
      <c r="J19" s="2">
        <v>-0.02320480346679688</v>
      </c>
      <c r="K19" s="2">
        <v>-0.02194309234619141</v>
      </c>
      <c r="L19" s="2">
        <v>-0.006072044372558594</v>
      </c>
      <c r="M19" s="2">
        <v>-0.004209518432617188</v>
      </c>
      <c r="N19" s="2">
        <v>0.02076816558837891</v>
      </c>
      <c r="O19" s="2">
        <v>0.02956771850585938</v>
      </c>
      <c r="P19" s="2">
        <v>0.01312160491943359</v>
      </c>
      <c r="Q19" s="2">
        <v>0.01162433624267578</v>
      </c>
      <c r="R19" s="2">
        <v>0.001633644104003906</v>
      </c>
      <c r="S19" s="2">
        <v>-0.003764152526855469</v>
      </c>
      <c r="T19" s="2">
        <v>0.002948760986328125</v>
      </c>
      <c r="U19" s="2">
        <v>0.001822471618652344</v>
      </c>
      <c r="V19" s="2">
        <v>0.0005950927734375</v>
      </c>
      <c r="W19" s="2">
        <v>-0.01085281372070312</v>
      </c>
      <c r="X19" s="2">
        <v>-0.01651859283447266</v>
      </c>
      <c r="Y19" s="2">
        <v>-0.0166168212890625</v>
      </c>
      <c r="Z19" s="2">
        <v>-0.01177406311035156</v>
      </c>
      <c r="AA19" s="2">
        <v>0.002276420593261719</v>
      </c>
    </row>
    <row r="20" spans="1:27">
      <c r="A20">
        <v>39020</v>
      </c>
      <c r="B20" t="s">
        <v>17</v>
      </c>
      <c r="C20" t="s">
        <v>83</v>
      </c>
      <c r="D20" s="2">
        <v>-0.1367244720458984</v>
      </c>
      <c r="E20" s="2">
        <v>-0.1287574768066406</v>
      </c>
      <c r="F20" s="2">
        <v>-0.1193890571594238</v>
      </c>
      <c r="G20" s="2">
        <v>-0.1154766082763672</v>
      </c>
      <c r="H20" s="2">
        <v>-0.1147637367248535</v>
      </c>
      <c r="I20" s="2">
        <v>-0.1176061630249023</v>
      </c>
      <c r="J20" s="2">
        <v>-0.1336674690246582</v>
      </c>
      <c r="K20" s="2">
        <v>-0.165496826171875</v>
      </c>
      <c r="L20" s="2">
        <v>-0.1746530532836914</v>
      </c>
      <c r="M20" s="2">
        <v>-0.1733388900756836</v>
      </c>
      <c r="N20" s="2">
        <v>-0.1691293716430664</v>
      </c>
      <c r="O20" s="2">
        <v>-0.1567850112915039</v>
      </c>
      <c r="P20" s="2">
        <v>-0.1471281051635742</v>
      </c>
      <c r="R20" s="2">
        <v>-0.1586103439331055</v>
      </c>
      <c r="S20" s="2">
        <v>-0.1527872085571289</v>
      </c>
      <c r="T20" s="2">
        <v>-0.1467142105102539</v>
      </c>
      <c r="U20" s="2">
        <v>-0.1484088897705078</v>
      </c>
      <c r="V20" s="2">
        <v>-0.154484748840332</v>
      </c>
      <c r="W20" s="2">
        <v>-0.1669473648071289</v>
      </c>
      <c r="X20" s="2">
        <v>-0.1884450912475586</v>
      </c>
      <c r="Y20" s="2">
        <v>-0.2196197509765625</v>
      </c>
      <c r="Z20" s="2">
        <v>-0.1881494522094727</v>
      </c>
      <c r="AA20" s="2">
        <v>-0.1479549407958984</v>
      </c>
    </row>
    <row r="21" spans="1:27">
      <c r="A21">
        <v>39025</v>
      </c>
      <c r="B21" t="s">
        <v>18</v>
      </c>
      <c r="C21" t="s">
        <v>83</v>
      </c>
      <c r="D21" s="2">
        <v>-0.1091737747192383</v>
      </c>
      <c r="E21" s="2">
        <v>-0.1045122146606445</v>
      </c>
      <c r="F21" s="2">
        <v>-0.09778881072998047</v>
      </c>
      <c r="G21" s="2">
        <v>-0.09514331817626953</v>
      </c>
      <c r="H21" s="2">
        <v>-0.09433317184448242</v>
      </c>
      <c r="I21" s="2">
        <v>-0.09629535675048828</v>
      </c>
      <c r="J21" s="2">
        <v>-0.108482837677002</v>
      </c>
      <c r="K21" s="2">
        <v>-0.1334352493286133</v>
      </c>
      <c r="L21" s="2">
        <v>-0.1380538940429688</v>
      </c>
      <c r="M21" s="2">
        <v>-0.1365833282470703</v>
      </c>
      <c r="N21" s="2">
        <v>-0.132481575012207</v>
      </c>
      <c r="O21" s="2">
        <v>-0.1228322982788086</v>
      </c>
      <c r="P21" s="2">
        <v>-0.1163692474365234</v>
      </c>
      <c r="R21" s="2">
        <v>-0.125823974609375</v>
      </c>
      <c r="S21" s="2">
        <v>-0.1202592849731445</v>
      </c>
      <c r="T21" s="2">
        <v>-0.1144943237304688</v>
      </c>
      <c r="U21" s="2">
        <v>-0.1151943206787109</v>
      </c>
      <c r="V21" s="2">
        <v>-0.1177358627319336</v>
      </c>
      <c r="W21" s="2">
        <v>-0.1263561248779297</v>
      </c>
      <c r="X21" s="2">
        <v>-0.1468753814697266</v>
      </c>
      <c r="Y21" s="2">
        <v>-0.1695423126220703</v>
      </c>
      <c r="Z21" s="2">
        <v>-0.1457929611206055</v>
      </c>
      <c r="AA21" s="2">
        <v>-0.1135978698730469</v>
      </c>
    </row>
    <row r="22" spans="1:27">
      <c r="A22">
        <v>39024</v>
      </c>
      <c r="B22" t="s">
        <v>19</v>
      </c>
      <c r="C22" t="s">
        <v>83</v>
      </c>
      <c r="D22" s="2">
        <v>-0.1091794967651367</v>
      </c>
      <c r="E22" s="2">
        <v>-0.104517936706543</v>
      </c>
      <c r="F22" s="2">
        <v>-0.0977940559387207</v>
      </c>
      <c r="G22" s="2">
        <v>-0.09514474868774414</v>
      </c>
      <c r="H22" s="2">
        <v>-0.09433650970458984</v>
      </c>
      <c r="I22" s="2">
        <v>-0.09630155563354492</v>
      </c>
      <c r="J22" s="2">
        <v>-0.1084861755371094</v>
      </c>
      <c r="K22" s="2">
        <v>-0.1334390640258789</v>
      </c>
      <c r="L22" s="2">
        <v>-0.1380643844604492</v>
      </c>
      <c r="M22" s="2">
        <v>-0.1365880966186523</v>
      </c>
      <c r="N22" s="2">
        <v>-0.1324892044067383</v>
      </c>
      <c r="O22" s="2">
        <v>-0.1228399276733398</v>
      </c>
      <c r="P22" s="2">
        <v>-0.1163768768310547</v>
      </c>
      <c r="R22" s="2">
        <v>-0.1258316040039062</v>
      </c>
      <c r="S22" s="2">
        <v>-0.1202688217163086</v>
      </c>
      <c r="T22" s="2">
        <v>-0.1145038604736328</v>
      </c>
      <c r="U22" s="2">
        <v>-0.1152048110961914</v>
      </c>
      <c r="V22" s="2">
        <v>-0.1177463531494141</v>
      </c>
      <c r="W22" s="2">
        <v>-0.1263647079467773</v>
      </c>
      <c r="X22" s="2">
        <v>-0.1468849182128906</v>
      </c>
      <c r="Y22" s="2">
        <v>-0.1695537567138672</v>
      </c>
      <c r="Z22" s="2">
        <v>-0.1458044052124023</v>
      </c>
      <c r="AA22" s="2">
        <v>-0.1136054992675781</v>
      </c>
    </row>
    <row r="23" spans="1:27">
      <c r="A23">
        <v>39030</v>
      </c>
      <c r="B23" t="s">
        <v>20</v>
      </c>
      <c r="C23" t="s">
        <v>83</v>
      </c>
      <c r="D23" s="2">
        <v>-0.1183328628540039</v>
      </c>
      <c r="E23" s="2">
        <v>-0.1122384071350098</v>
      </c>
      <c r="F23" s="2">
        <v>-0.1048140525817871</v>
      </c>
      <c r="G23" s="2">
        <v>-0.1017193794250488</v>
      </c>
      <c r="H23" s="2">
        <v>-0.10089111328125</v>
      </c>
      <c r="I23" s="2">
        <v>-0.103339672088623</v>
      </c>
      <c r="J23" s="2">
        <v>-0.1167316436767578</v>
      </c>
      <c r="K23" s="2">
        <v>-0.1446208953857422</v>
      </c>
      <c r="L23" s="2">
        <v>-0.1502485275268555</v>
      </c>
      <c r="M23" s="2">
        <v>-0.1505928039550781</v>
      </c>
      <c r="N23" s="2">
        <v>-0.1482372283935547</v>
      </c>
      <c r="O23" s="2">
        <v>-0.1391134262084961</v>
      </c>
      <c r="P23" s="2">
        <v>-0.1321048736572266</v>
      </c>
      <c r="R23" s="2">
        <v>-0.1420488357543945</v>
      </c>
      <c r="S23" s="2">
        <v>-0.135401725769043</v>
      </c>
      <c r="T23" s="2">
        <v>-0.128270149230957</v>
      </c>
      <c r="U23" s="2">
        <v>-0.1292409896850586</v>
      </c>
      <c r="V23" s="2">
        <v>-0.1317062377929688</v>
      </c>
      <c r="W23" s="2">
        <v>-0.1399116516113281</v>
      </c>
      <c r="X23" s="2">
        <v>-0.1618518829345703</v>
      </c>
      <c r="Y23" s="2">
        <v>-0.1854324340820312</v>
      </c>
      <c r="Z23" s="2">
        <v>-0.1586809158325195</v>
      </c>
      <c r="AA23" s="2">
        <v>-0.1235227584838867</v>
      </c>
    </row>
    <row r="24" spans="1:27">
      <c r="A24">
        <v>39035</v>
      </c>
      <c r="B24" t="s">
        <v>21</v>
      </c>
      <c r="C24" t="s">
        <v>83</v>
      </c>
      <c r="D24" s="2">
        <v>-0.07497978210449219</v>
      </c>
      <c r="E24" s="2">
        <v>-0.07450485229492188</v>
      </c>
      <c r="F24" s="2">
        <v>-0.06985282897949219</v>
      </c>
      <c r="G24" s="2">
        <v>-0.06094837188720703</v>
      </c>
      <c r="H24" s="2">
        <v>-0.05977869033813477</v>
      </c>
      <c r="I24" s="2">
        <v>-0.05638265609741211</v>
      </c>
      <c r="J24" s="2">
        <v>-0.0607757568359375</v>
      </c>
      <c r="K24" s="2">
        <v>-0.07857418060302734</v>
      </c>
      <c r="L24" s="2">
        <v>-0.05470752716064453</v>
      </c>
      <c r="M24" s="2">
        <v>-0.04313468933105469</v>
      </c>
      <c r="N24" s="2">
        <v>0.001789093017578125</v>
      </c>
      <c r="O24" s="2">
        <v>0.03006172180175781</v>
      </c>
      <c r="P24" s="2">
        <v>0.008205413818359375</v>
      </c>
      <c r="Q24" s="2">
        <v>-0.021514892578125</v>
      </c>
      <c r="R24" s="2">
        <v>-0.03617477416992188</v>
      </c>
      <c r="S24" s="2">
        <v>-0.03959083557128906</v>
      </c>
      <c r="T24" s="2">
        <v>-0.02726840972900391</v>
      </c>
      <c r="U24" s="2">
        <v>-0.028594970703125</v>
      </c>
      <c r="V24" s="2">
        <v>-0.02670383453369141</v>
      </c>
      <c r="W24" s="2">
        <v>-0.05048942565917969</v>
      </c>
      <c r="X24" s="2">
        <v>-0.07400894165039062</v>
      </c>
      <c r="Y24" s="2">
        <v>-0.08082199096679688</v>
      </c>
      <c r="Z24" s="2">
        <v>-0.06299209594726562</v>
      </c>
      <c r="AA24" s="2">
        <v>-0.03267002105712891</v>
      </c>
    </row>
    <row r="25" spans="1:27">
      <c r="A25">
        <v>39040</v>
      </c>
      <c r="B25" t="s">
        <v>22</v>
      </c>
      <c r="C25" t="s">
        <v>83</v>
      </c>
      <c r="D25" s="2">
        <v>-0.04695987701416016</v>
      </c>
      <c r="E25" s="2">
        <v>-0.06255912780761719</v>
      </c>
      <c r="F25" s="2">
        <v>-0.06056118011474609</v>
      </c>
      <c r="G25" s="2">
        <v>-0.06032991409301758</v>
      </c>
      <c r="H25" s="2">
        <v>-0.06087112426757812</v>
      </c>
      <c r="I25" s="2">
        <v>-0.06164932250976562</v>
      </c>
      <c r="J25" s="2">
        <v>-0.06438398361206055</v>
      </c>
      <c r="K25" s="2">
        <v>-0.07767581939697266</v>
      </c>
      <c r="L25" s="2">
        <v>-0.06477546691894531</v>
      </c>
      <c r="M25" s="2">
        <v>-0.06124019622802734</v>
      </c>
      <c r="N25" s="2">
        <v>-0.06064796447753906</v>
      </c>
      <c r="O25" s="2">
        <v>-0.05983448028564453</v>
      </c>
      <c r="P25" s="2">
        <v>-0.05052757263183594</v>
      </c>
      <c r="Q25" s="2">
        <v>-0.04948043823242188</v>
      </c>
      <c r="R25" s="2">
        <v>-0.05158424377441406</v>
      </c>
      <c r="S25" s="2">
        <v>-0.04821109771728516</v>
      </c>
      <c r="T25" s="2">
        <v>-0.05543422698974609</v>
      </c>
      <c r="U25" s="2">
        <v>-0.05762577056884766</v>
      </c>
      <c r="V25" s="2">
        <v>-0.06046676635742188</v>
      </c>
      <c r="W25" s="2">
        <v>-0.06408119201660156</v>
      </c>
      <c r="X25" s="2">
        <v>-0.0763092041015625</v>
      </c>
      <c r="Y25" s="2">
        <v>-0.08318328857421875</v>
      </c>
      <c r="Z25" s="2">
        <v>-0.0755157470703125</v>
      </c>
      <c r="AA25" s="2">
        <v>-0.05698108673095703</v>
      </c>
    </row>
    <row r="26" spans="1:27">
      <c r="A26">
        <v>39045</v>
      </c>
      <c r="B26" t="s">
        <v>23</v>
      </c>
      <c r="C26" t="s">
        <v>83</v>
      </c>
      <c r="D26" s="2">
        <v>-0.1021575927734375</v>
      </c>
      <c r="E26" s="2">
        <v>-0.1001124382019043</v>
      </c>
      <c r="F26" s="2">
        <v>-0.09624481201171875</v>
      </c>
      <c r="G26" s="2">
        <v>-0.08926057815551758</v>
      </c>
      <c r="H26" s="2">
        <v>-0.08663463592529297</v>
      </c>
      <c r="I26" s="2">
        <v>-0.08518695831298828</v>
      </c>
      <c r="J26" s="2">
        <v>-0.0947418212890625</v>
      </c>
      <c r="K26" s="2">
        <v>-0.1196508407592773</v>
      </c>
      <c r="L26" s="2">
        <v>-0.1084308624267578</v>
      </c>
      <c r="M26" s="2">
        <v>-0.09219932556152344</v>
      </c>
      <c r="N26" s="2">
        <v>-0.05531978607177734</v>
      </c>
      <c r="O26" s="2">
        <v>-0.02669811248779297</v>
      </c>
      <c r="P26" s="2">
        <v>-0.03500843048095703</v>
      </c>
      <c r="Q26" s="2">
        <v>-0.05800247192382812</v>
      </c>
      <c r="R26" s="2">
        <v>-0.06841850280761719</v>
      </c>
      <c r="S26" s="2">
        <v>-0.06536197662353516</v>
      </c>
      <c r="T26" s="2">
        <v>-0.05641555786132812</v>
      </c>
      <c r="U26" s="2">
        <v>-0.06281948089599609</v>
      </c>
      <c r="V26" s="2">
        <v>-0.06407070159912109</v>
      </c>
      <c r="W26" s="2">
        <v>-0.08681392669677734</v>
      </c>
      <c r="X26" s="2">
        <v>-0.1172008514404297</v>
      </c>
      <c r="Y26" s="2">
        <v>-0.1326007843017578</v>
      </c>
      <c r="Z26" s="2">
        <v>-0.1141300201416016</v>
      </c>
      <c r="AA26" s="2">
        <v>-0.0795745849609375</v>
      </c>
    </row>
    <row r="27" spans="1:27">
      <c r="A27">
        <v>39050</v>
      </c>
      <c r="B27" t="s">
        <v>24</v>
      </c>
      <c r="C27" t="s">
        <v>83</v>
      </c>
      <c r="D27" s="2">
        <v>-0.07490730285644531</v>
      </c>
      <c r="E27" s="2">
        <v>-0.07443094253540039</v>
      </c>
      <c r="F27" s="2">
        <v>-0.0697941780090332</v>
      </c>
      <c r="G27" s="2">
        <v>-0.06090402603149414</v>
      </c>
      <c r="H27" s="2">
        <v>-0.05973196029663086</v>
      </c>
      <c r="I27" s="2">
        <v>-0.05634164810180664</v>
      </c>
      <c r="J27" s="2">
        <v>-0.06072425842285156</v>
      </c>
      <c r="K27" s="2">
        <v>-0.07848834991455078</v>
      </c>
      <c r="L27" s="2">
        <v>-0.05464267730712891</v>
      </c>
      <c r="M27" s="2">
        <v>-0.04309272766113281</v>
      </c>
      <c r="N27" s="2">
        <v>0.001795768737792969</v>
      </c>
      <c r="O27" s="2">
        <v>0.03005504608154297</v>
      </c>
      <c r="P27" s="2">
        <v>0.0082244873046875</v>
      </c>
      <c r="Q27" s="2">
        <v>-0.02150344848632812</v>
      </c>
      <c r="R27" s="2">
        <v>-0.03615283966064453</v>
      </c>
      <c r="S27" s="2">
        <v>-0.03956985473632812</v>
      </c>
      <c r="T27" s="2">
        <v>-0.02726078033447266</v>
      </c>
      <c r="U27" s="2">
        <v>-0.02857494354248047</v>
      </c>
      <c r="V27" s="2">
        <v>-0.02666950225830078</v>
      </c>
      <c r="W27" s="2">
        <v>-0.05042076110839844</v>
      </c>
      <c r="X27" s="2">
        <v>-0.07391643524169922</v>
      </c>
      <c r="Y27" s="2">
        <v>-0.08072280883789062</v>
      </c>
      <c r="Z27" s="2">
        <v>-0.06291389465332031</v>
      </c>
      <c r="AA27" s="2">
        <v>-0.03262233734130859</v>
      </c>
    </row>
    <row r="28" spans="1:27">
      <c r="A28">
        <v>39060</v>
      </c>
      <c r="B28" t="s">
        <v>25</v>
      </c>
      <c r="C28" t="s">
        <v>83</v>
      </c>
      <c r="D28" s="2">
        <v>-0.1179885864257812</v>
      </c>
      <c r="E28" s="2">
        <v>-0.1119279861450195</v>
      </c>
      <c r="F28" s="2">
        <v>-0.1043219566345215</v>
      </c>
      <c r="G28" s="2">
        <v>-0.1013579368591309</v>
      </c>
      <c r="H28" s="2">
        <v>-0.1004824638366699</v>
      </c>
      <c r="I28" s="2">
        <v>-0.1027874946594238</v>
      </c>
      <c r="J28" s="2">
        <v>-0.1158828735351562</v>
      </c>
      <c r="K28" s="2">
        <v>-0.1433477401733398</v>
      </c>
      <c r="L28" s="2">
        <v>-0.1490888595581055</v>
      </c>
      <c r="M28" s="2">
        <v>-0.1502304077148438</v>
      </c>
      <c r="N28" s="2">
        <v>-0.1482534408569336</v>
      </c>
      <c r="O28" s="2">
        <v>-0.1393022537231445</v>
      </c>
      <c r="P28" s="2">
        <v>-0.1323308944702148</v>
      </c>
      <c r="Q28" s="2">
        <v>-0.1376667022705078</v>
      </c>
      <c r="R28" s="2">
        <v>-0.1425065994262695</v>
      </c>
      <c r="S28" s="2">
        <v>-0.136021614074707</v>
      </c>
      <c r="T28" s="2">
        <v>-0.1291303634643555</v>
      </c>
      <c r="U28" s="2">
        <v>-0.1300382614135742</v>
      </c>
      <c r="V28" s="2">
        <v>-0.1323308944702148</v>
      </c>
      <c r="W28" s="2">
        <v>-0.1405010223388672</v>
      </c>
      <c r="X28" s="2">
        <v>-0.1625604629516602</v>
      </c>
      <c r="Y28" s="2">
        <v>-0.1856231689453125</v>
      </c>
      <c r="Z28" s="2">
        <v>-0.158503532409668</v>
      </c>
      <c r="AA28" s="2">
        <v>-0.1232891082763672</v>
      </c>
    </row>
    <row r="29" spans="1:27">
      <c r="A29">
        <v>39065</v>
      </c>
      <c r="B29" t="s">
        <v>26</v>
      </c>
      <c r="C29" t="s">
        <v>83</v>
      </c>
      <c r="D29" s="2">
        <v>-0.1672401428222656</v>
      </c>
      <c r="E29" s="2">
        <v>-0.1574540138244629</v>
      </c>
      <c r="F29" s="2">
        <v>-0.1462521553039551</v>
      </c>
      <c r="G29" s="2">
        <v>-0.141411304473877</v>
      </c>
      <c r="H29" s="2">
        <v>-0.1415338516235352</v>
      </c>
      <c r="I29" s="2">
        <v>-0.143496036529541</v>
      </c>
      <c r="J29" s="2">
        <v>-0.1592731475830078</v>
      </c>
      <c r="K29" s="2">
        <v>-0.1945343017578125</v>
      </c>
      <c r="L29" s="2">
        <v>-0.2168102264404297</v>
      </c>
      <c r="M29" s="2">
        <v>-0.214594841003418</v>
      </c>
      <c r="O29" s="2">
        <v>-0.1813240051269531</v>
      </c>
      <c r="P29" s="2">
        <v>-0.1722936630249023</v>
      </c>
      <c r="Q29" s="2">
        <v>-0.1721029281616211</v>
      </c>
      <c r="R29" s="2">
        <v>-0.1871185302734375</v>
      </c>
      <c r="S29" s="2">
        <v>-0.1837377548217773</v>
      </c>
      <c r="T29" s="2">
        <v>-0.1826581954956055</v>
      </c>
      <c r="U29" s="2">
        <v>-0.1855497360229492</v>
      </c>
      <c r="V29" s="2">
        <v>-0.1959972381591797</v>
      </c>
      <c r="W29" s="2">
        <v>-0.2106313705444336</v>
      </c>
      <c r="X29" s="2">
        <v>-0.2184658050537109</v>
      </c>
      <c r="Y29" s="2">
        <v>-0.2597007751464844</v>
      </c>
      <c r="Z29" s="2">
        <v>-0.2223682403564453</v>
      </c>
      <c r="AA29" s="2">
        <v>-0.1759500503540039</v>
      </c>
    </row>
    <row r="30" spans="1:27">
      <c r="A30">
        <v>29070</v>
      </c>
      <c r="B30" t="s">
        <v>27</v>
      </c>
      <c r="C30" t="s">
        <v>83</v>
      </c>
      <c r="D30" s="2">
        <v>-0.07951641082763672</v>
      </c>
      <c r="E30" s="2">
        <v>-0.07905244827270508</v>
      </c>
      <c r="F30" s="2">
        <v>-0.07465362548828125</v>
      </c>
      <c r="G30" s="2">
        <v>-0.07235002517700195</v>
      </c>
      <c r="H30" s="2">
        <v>-0.07173633575439453</v>
      </c>
      <c r="I30" s="2">
        <v>-0.07273435592651367</v>
      </c>
      <c r="J30" s="2">
        <v>-0.08037853240966797</v>
      </c>
      <c r="K30" s="2">
        <v>-0.09637737274169922</v>
      </c>
      <c r="L30" s="2">
        <v>-0.09632682800292969</v>
      </c>
      <c r="M30" s="2">
        <v>-0.09327983856201172</v>
      </c>
      <c r="N30" s="2">
        <v>-0.08605289459228516</v>
      </c>
      <c r="O30" s="2">
        <v>-0.07779502868652344</v>
      </c>
      <c r="P30" s="2">
        <v>-0.07484531402587891</v>
      </c>
      <c r="Q30" s="2">
        <v>-0.07923030853271484</v>
      </c>
      <c r="R30" s="2">
        <v>-0.08367443084716797</v>
      </c>
      <c r="S30" s="2">
        <v>-0.08102607727050781</v>
      </c>
      <c r="T30" s="2">
        <v>-0.07686519622802734</v>
      </c>
      <c r="U30" s="2">
        <v>-0.07750606536865234</v>
      </c>
      <c r="V30" s="2">
        <v>-0.07795524597167969</v>
      </c>
      <c r="W30" s="2">
        <v>-0.08393001556396484</v>
      </c>
      <c r="X30" s="2">
        <v>-0.1014127731323242</v>
      </c>
      <c r="Y30" s="2">
        <v>-0.1167869567871094</v>
      </c>
      <c r="Z30" s="2">
        <v>-0.1006250381469727</v>
      </c>
      <c r="AA30" s="2">
        <v>-0.07646083831787109</v>
      </c>
    </row>
    <row r="31" spans="1:27">
      <c r="A31">
        <v>39070</v>
      </c>
      <c r="B31" t="s">
        <v>28</v>
      </c>
      <c r="C31" t="s">
        <v>83</v>
      </c>
      <c r="D31" s="2">
        <v>-0.07743644714355469</v>
      </c>
      <c r="E31" s="2">
        <v>-0.07961368560791016</v>
      </c>
      <c r="F31" s="2">
        <v>-0.07518911361694336</v>
      </c>
      <c r="G31" s="2">
        <v>-0.07265663146972656</v>
      </c>
      <c r="H31" s="2">
        <v>-0.07195138931274414</v>
      </c>
      <c r="I31" s="2">
        <v>-0.07294750213623047</v>
      </c>
      <c r="J31" s="2">
        <v>-0.08077383041381836</v>
      </c>
      <c r="K31" s="2">
        <v>-0.0958404541015625</v>
      </c>
      <c r="L31" s="2">
        <v>-0.09691143035888672</v>
      </c>
      <c r="M31" s="2">
        <v>-0.09148597717285156</v>
      </c>
      <c r="N31" s="2">
        <v>-0.08415985107421875</v>
      </c>
      <c r="O31" s="2">
        <v>-0.07361221313476562</v>
      </c>
      <c r="P31" s="2">
        <v>-0.07050228118896484</v>
      </c>
      <c r="Q31" s="2">
        <v>-0.07685089111328125</v>
      </c>
      <c r="R31" s="2">
        <v>-0.08096504211425781</v>
      </c>
      <c r="S31" s="2">
        <v>-0.07777309417724609</v>
      </c>
      <c r="T31" s="2">
        <v>-0.07370376586914062</v>
      </c>
      <c r="U31" s="2">
        <v>-0.07367706298828125</v>
      </c>
      <c r="V31" s="2">
        <v>-0.07187080383300781</v>
      </c>
      <c r="W31" s="2">
        <v>-0.07600593566894531</v>
      </c>
      <c r="X31" s="2">
        <v>-0.09488296508789062</v>
      </c>
      <c r="Y31" s="2">
        <v>-0.1114559173583984</v>
      </c>
      <c r="Z31" s="2">
        <v>-0.09505558013916016</v>
      </c>
      <c r="AA31" s="2">
        <v>-0.07257461547851562</v>
      </c>
    </row>
    <row r="32" spans="1:27">
      <c r="A32">
        <v>39095</v>
      </c>
      <c r="B32" t="s">
        <v>29</v>
      </c>
      <c r="C32" t="s">
        <v>83</v>
      </c>
      <c r="D32" s="2">
        <v>-0.1121110916137695</v>
      </c>
      <c r="E32" s="2">
        <v>-0.1063551902770996</v>
      </c>
      <c r="F32" s="2">
        <v>-0.09919548034667969</v>
      </c>
      <c r="G32" s="2">
        <v>-0.09633350372314453</v>
      </c>
      <c r="H32" s="2">
        <v>-0.09545135498046875</v>
      </c>
      <c r="I32" s="2">
        <v>-0.09764003753662109</v>
      </c>
      <c r="J32" s="2">
        <v>-0.1100831031799316</v>
      </c>
      <c r="K32" s="2">
        <v>-0.1365203857421875</v>
      </c>
      <c r="L32" s="2">
        <v>-0.1412839889526367</v>
      </c>
      <c r="M32" s="2">
        <v>-0.1412534713745117</v>
      </c>
      <c r="N32" s="2">
        <v>-0.1387519836425781</v>
      </c>
      <c r="O32" s="2">
        <v>-0.1301422119140625</v>
      </c>
      <c r="P32" s="2">
        <v>-0.1235866546630859</v>
      </c>
      <c r="Q32" s="2">
        <v>-0.1286811828613281</v>
      </c>
      <c r="R32" s="2">
        <v>-0.1334657669067383</v>
      </c>
      <c r="S32" s="2">
        <v>-0.1274166107177734</v>
      </c>
      <c r="T32" s="2">
        <v>-0.1209821701049805</v>
      </c>
      <c r="U32" s="2">
        <v>-0.1219339370727539</v>
      </c>
      <c r="V32" s="2">
        <v>-0.1243619918823242</v>
      </c>
      <c r="W32" s="2">
        <v>-0.1323146820068359</v>
      </c>
      <c r="X32" s="2">
        <v>-0.1539783477783203</v>
      </c>
      <c r="Y32" s="2">
        <v>-0.17681884765625</v>
      </c>
      <c r="Z32" s="2">
        <v>-0.1513004302978516</v>
      </c>
      <c r="AA32" s="2">
        <v>-0.1169548034667969</v>
      </c>
    </row>
    <row r="33" spans="1:27">
      <c r="A33">
        <v>39047</v>
      </c>
      <c r="B33" t="s">
        <v>30</v>
      </c>
      <c r="C33" t="s">
        <v>83</v>
      </c>
      <c r="D33" s="2">
        <v>-0.1011676788330078</v>
      </c>
      <c r="E33" s="2">
        <v>-0.09912538528442383</v>
      </c>
      <c r="F33" s="2">
        <v>-0.09526348114013672</v>
      </c>
      <c r="G33" s="2">
        <v>-0.08828210830688477</v>
      </c>
      <c r="H33" s="2">
        <v>-0.08565711975097656</v>
      </c>
      <c r="I33" s="2">
        <v>-0.08420753479003906</v>
      </c>
      <c r="J33" s="2">
        <v>-0.09374809265136719</v>
      </c>
      <c r="K33" s="2">
        <v>-0.1186332702636719</v>
      </c>
      <c r="L33" s="2">
        <v>-0.1074247360229492</v>
      </c>
      <c r="M33" s="2">
        <v>-0.09072113037109375</v>
      </c>
      <c r="N33" s="2">
        <v>-0.05211162567138672</v>
      </c>
      <c r="O33" s="2">
        <v>-0.0234222412109375</v>
      </c>
      <c r="P33" s="2">
        <v>-0.03193759918212891</v>
      </c>
      <c r="Q33" s="2">
        <v>-0.05489826202392578</v>
      </c>
      <c r="R33" s="2">
        <v>-0.06534767150878906</v>
      </c>
      <c r="S33" s="2">
        <v>-0.0623016357421875</v>
      </c>
      <c r="T33" s="2">
        <v>-0.05344200134277344</v>
      </c>
      <c r="U33" s="2">
        <v>-0.06021881103515625</v>
      </c>
      <c r="V33" s="2">
        <v>-0.06186199188232422</v>
      </c>
      <c r="W33" s="2">
        <v>-0.08527660369873047</v>
      </c>
      <c r="X33" s="2">
        <v>-0.1162214279174805</v>
      </c>
      <c r="Y33" s="2">
        <v>-0.1315898895263672</v>
      </c>
      <c r="Z33" s="2">
        <v>-0.1131362915039062</v>
      </c>
      <c r="AA33" s="2">
        <v>-0.07859516143798828</v>
      </c>
    </row>
    <row r="34" spans="1:27">
      <c r="A34">
        <v>39100</v>
      </c>
      <c r="B34" t="s">
        <v>31</v>
      </c>
      <c r="C34" t="s">
        <v>83</v>
      </c>
      <c r="D34" s="2">
        <v>-0.111175537109375</v>
      </c>
      <c r="E34" s="2">
        <v>-0.1068129539489746</v>
      </c>
      <c r="F34" s="2">
        <v>-0.09992504119873047</v>
      </c>
      <c r="G34" s="2">
        <v>-0.0970916748046875</v>
      </c>
      <c r="H34" s="2">
        <v>-0.09618759155273438</v>
      </c>
      <c r="I34" s="2">
        <v>-0.09816646575927734</v>
      </c>
      <c r="J34" s="2">
        <v>-0.110593318939209</v>
      </c>
      <c r="K34" s="2">
        <v>-0.1357221603393555</v>
      </c>
      <c r="L34" s="2">
        <v>-0.1405506134033203</v>
      </c>
      <c r="M34" s="2">
        <v>-0.1396217346191406</v>
      </c>
      <c r="N34" s="2">
        <v>-0.1359872817993164</v>
      </c>
      <c r="O34" s="2">
        <v>-0.1261167526245117</v>
      </c>
      <c r="P34" s="2">
        <v>-0.1198835372924805</v>
      </c>
      <c r="R34" s="2">
        <v>-0.1302289962768555</v>
      </c>
      <c r="S34" s="2">
        <v>-0.1242837905883789</v>
      </c>
      <c r="T34" s="2">
        <v>-0.1179485321044922</v>
      </c>
      <c r="U34" s="2">
        <v>-0.118504524230957</v>
      </c>
      <c r="V34" s="2">
        <v>-0.1203346252441406</v>
      </c>
      <c r="W34" s="2">
        <v>-0.1282310485839844</v>
      </c>
      <c r="X34" s="2">
        <v>-0.1494150161743164</v>
      </c>
      <c r="Y34" s="2">
        <v>-0.171844482421875</v>
      </c>
      <c r="Z34" s="2">
        <v>-0.147242546081543</v>
      </c>
      <c r="AA34" s="2">
        <v>-0.1148662567138672</v>
      </c>
    </row>
    <row r="35" spans="1:27">
      <c r="A35">
        <v>39110</v>
      </c>
      <c r="B35" t="s">
        <v>32</v>
      </c>
      <c r="C35" t="s">
        <v>83</v>
      </c>
      <c r="D35" s="2">
        <v>-0.06695556640625</v>
      </c>
      <c r="E35" s="2">
        <v>-0.06703662872314453</v>
      </c>
      <c r="F35" s="2">
        <v>-0.06456804275512695</v>
      </c>
      <c r="G35" s="2">
        <v>-0.06246566772460938</v>
      </c>
      <c r="H35" s="2">
        <v>-0.06234264373779297</v>
      </c>
      <c r="I35" s="2">
        <v>-0.06264352798461914</v>
      </c>
      <c r="J35" s="2">
        <v>-0.06669807434082031</v>
      </c>
      <c r="K35" s="2">
        <v>-0.07647991180419922</v>
      </c>
      <c r="L35" s="2">
        <v>-0.06991386413574219</v>
      </c>
      <c r="M35" s="2">
        <v>-0.06925773620605469</v>
      </c>
      <c r="N35" s="2">
        <v>-0.05423641204833984</v>
      </c>
      <c r="O35" s="2">
        <v>-0.04551315307617188</v>
      </c>
      <c r="P35" s="2">
        <v>-0.048065185546875</v>
      </c>
      <c r="Q35" s="2">
        <v>-0.04988193511962891</v>
      </c>
      <c r="R35" s="2">
        <v>-0.05547904968261719</v>
      </c>
      <c r="S35" s="2">
        <v>-0.05711269378662109</v>
      </c>
      <c r="T35" s="2">
        <v>-0.053497314453125</v>
      </c>
      <c r="U35" s="2">
        <v>-0.05729007720947266</v>
      </c>
      <c r="V35" s="2">
        <v>-0.06174087524414062</v>
      </c>
      <c r="W35" s="2">
        <v>-0.07293796539306641</v>
      </c>
      <c r="X35" s="2">
        <v>-0.08525276184082031</v>
      </c>
      <c r="Y35" s="2">
        <v>-0.09114456176757812</v>
      </c>
      <c r="Z35" s="2">
        <v>-0.07897186279296875</v>
      </c>
      <c r="AA35" s="2">
        <v>-0.05669498443603516</v>
      </c>
    </row>
    <row r="36" spans="1:27">
      <c r="A36">
        <v>39112</v>
      </c>
      <c r="B36" t="s">
        <v>33</v>
      </c>
      <c r="C36" t="s">
        <v>83</v>
      </c>
      <c r="D36" s="2">
        <v>-0.06612873077392578</v>
      </c>
      <c r="E36" s="2">
        <v>-0.06641817092895508</v>
      </c>
      <c r="F36" s="2">
        <v>-0.06425142288208008</v>
      </c>
      <c r="G36" s="2">
        <v>-0.06256389617919922</v>
      </c>
      <c r="H36" s="2">
        <v>-0.06261682510375977</v>
      </c>
      <c r="I36" s="2">
        <v>-0.06329679489135742</v>
      </c>
      <c r="J36" s="2">
        <v>-0.0672149658203125</v>
      </c>
      <c r="K36" s="2">
        <v>-0.07790756225585938</v>
      </c>
      <c r="L36" s="2">
        <v>-0.07347774505615234</v>
      </c>
      <c r="M36" s="2">
        <v>-0.07202243804931641</v>
      </c>
      <c r="N36" s="2">
        <v>-0.06003379821777344</v>
      </c>
      <c r="O36" s="2">
        <v>-0.05241298675537109</v>
      </c>
      <c r="P36" s="2">
        <v>-0.05168628692626953</v>
      </c>
      <c r="Q36" s="2">
        <v>-0.05294132232666016</v>
      </c>
      <c r="R36" s="2">
        <v>-0.05735969543457031</v>
      </c>
      <c r="S36" s="2">
        <v>-0.05807399749755859</v>
      </c>
      <c r="T36" s="2">
        <v>-0.05572891235351562</v>
      </c>
      <c r="U36" s="2">
        <v>-0.05958080291748047</v>
      </c>
      <c r="V36" s="2">
        <v>-0.06411933898925781</v>
      </c>
      <c r="W36" s="2">
        <v>-0.07456302642822266</v>
      </c>
      <c r="X36" s="2">
        <v>-0.08713150024414062</v>
      </c>
      <c r="Y36" s="2">
        <v>-0.09351921081542969</v>
      </c>
      <c r="Z36" s="2">
        <v>-0.0816802978515625</v>
      </c>
      <c r="AA36" s="2">
        <v>-0.05988216400146484</v>
      </c>
    </row>
    <row r="37" spans="1:27">
      <c r="A37">
        <v>39115</v>
      </c>
      <c r="B37" t="s">
        <v>34</v>
      </c>
      <c r="C37" t="s">
        <v>83</v>
      </c>
      <c r="D37" s="2">
        <v>-0.08710765838623047</v>
      </c>
      <c r="E37" s="2">
        <v>-0.08858919143676758</v>
      </c>
      <c r="F37" s="2">
        <v>-0.08379554748535156</v>
      </c>
      <c r="G37" s="2">
        <v>-0.0803675651550293</v>
      </c>
      <c r="H37" s="2">
        <v>-0.07909822463989258</v>
      </c>
      <c r="I37" s="2">
        <v>-0.08025264739990234</v>
      </c>
      <c r="J37" s="2">
        <v>-0.08890724182128906</v>
      </c>
      <c r="K37" s="2">
        <v>-0.1069402694702148</v>
      </c>
      <c r="L37" s="2">
        <v>-0.1058139801025391</v>
      </c>
      <c r="M37" s="2">
        <v>-0.09849452972412109</v>
      </c>
      <c r="N37" s="2">
        <v>-0.08650398254394531</v>
      </c>
      <c r="O37" s="2">
        <v>-0.07308578491210938</v>
      </c>
      <c r="P37" s="2">
        <v>-0.07149600982666016</v>
      </c>
      <c r="Q37" s="2">
        <v>-0.08054161071777344</v>
      </c>
      <c r="R37" s="2">
        <v>-0.08581352233886719</v>
      </c>
      <c r="S37" s="2">
        <v>-0.08220100402832031</v>
      </c>
      <c r="T37" s="2">
        <v>-0.07725906372070312</v>
      </c>
      <c r="U37" s="2">
        <v>-0.07882404327392578</v>
      </c>
      <c r="V37" s="2">
        <v>-0.07791709899902344</v>
      </c>
      <c r="W37" s="2">
        <v>-0.08586788177490234</v>
      </c>
      <c r="X37" s="2">
        <v>-0.1078033447265625</v>
      </c>
      <c r="Y37" s="2">
        <v>-0.1251144409179688</v>
      </c>
      <c r="Z37" s="2">
        <v>-0.1071128845214844</v>
      </c>
      <c r="AA37" s="2">
        <v>-0.08071517944335938</v>
      </c>
    </row>
    <row r="38" spans="1:27">
      <c r="A38">
        <v>39125</v>
      </c>
      <c r="B38" t="s">
        <v>35</v>
      </c>
      <c r="C38" t="s">
        <v>83</v>
      </c>
      <c r="D38" s="2">
        <v>-0.03142166137695312</v>
      </c>
      <c r="E38" s="2">
        <v>-0.03200769424438477</v>
      </c>
      <c r="F38" s="2">
        <v>-0.03092670440673828</v>
      </c>
      <c r="G38" s="2">
        <v>-0.02828598022460938</v>
      </c>
      <c r="H38" s="2">
        <v>-0.02713489532470703</v>
      </c>
      <c r="I38" s="2">
        <v>-0.02513837814331055</v>
      </c>
      <c r="J38" s="2">
        <v>-0.0253448486328125</v>
      </c>
      <c r="K38" s="2">
        <v>-0.02376270294189453</v>
      </c>
      <c r="L38" s="2">
        <v>-0.006612777709960938</v>
      </c>
      <c r="M38" s="2">
        <v>-0.005301475524902344</v>
      </c>
      <c r="N38" s="2">
        <v>0.02099227905273438</v>
      </c>
      <c r="O38" s="2">
        <v>0.03018951416015625</v>
      </c>
      <c r="P38" s="2">
        <v>0.01288986206054688</v>
      </c>
      <c r="R38" s="2">
        <v>0.001356124877929688</v>
      </c>
      <c r="S38" s="2">
        <v>-0.006609916687011719</v>
      </c>
      <c r="T38" s="2">
        <v>0.0007715225219726562</v>
      </c>
      <c r="U38" s="2">
        <v>-0.0006399154663085938</v>
      </c>
      <c r="V38" s="2">
        <v>-0.002045631408691406</v>
      </c>
      <c r="W38" s="2">
        <v>-0.01268577575683594</v>
      </c>
      <c r="X38" s="2">
        <v>-0.02005386352539062</v>
      </c>
      <c r="Y38" s="2">
        <v>-0.01978111267089844</v>
      </c>
      <c r="Z38" s="2">
        <v>-0.01428127288818359</v>
      </c>
      <c r="AA38" s="2">
        <v>0.0005893707275390625</v>
      </c>
    </row>
    <row r="39" spans="1:27">
      <c r="A39">
        <v>39140</v>
      </c>
      <c r="B39" t="s">
        <v>36</v>
      </c>
      <c r="C39" t="s">
        <v>83</v>
      </c>
      <c r="D39" s="2">
        <v>-0.1192207336425781</v>
      </c>
      <c r="E39" s="2">
        <v>-0.1135244369506836</v>
      </c>
      <c r="F39" s="2">
        <v>-0.1060161590576172</v>
      </c>
      <c r="G39" s="2">
        <v>-0.1031336784362793</v>
      </c>
      <c r="H39" s="2">
        <v>-0.1022396087646484</v>
      </c>
      <c r="I39" s="2">
        <v>-0.1046018600463867</v>
      </c>
      <c r="J39" s="2">
        <v>-0.1179842948913574</v>
      </c>
      <c r="K39" s="2">
        <v>-0.144902229309082</v>
      </c>
      <c r="L39" s="2">
        <v>-0.1506538391113281</v>
      </c>
      <c r="M39" s="2">
        <v>-0.1511802673339844</v>
      </c>
      <c r="N39" s="2">
        <v>-0.1486778259277344</v>
      </c>
      <c r="O39" s="2">
        <v>-0.1391925811767578</v>
      </c>
      <c r="P39" s="2">
        <v>-0.1320381164550781</v>
      </c>
      <c r="R39" s="2">
        <v>-0.1422538757324219</v>
      </c>
      <c r="S39" s="2">
        <v>-0.135828971862793</v>
      </c>
      <c r="T39" s="2">
        <v>-0.1289377212524414</v>
      </c>
      <c r="U39" s="2">
        <v>-0.1299247741699219</v>
      </c>
      <c r="V39" s="2">
        <v>-0.1320638656616211</v>
      </c>
      <c r="W39" s="2">
        <v>-0.1401224136352539</v>
      </c>
      <c r="X39" s="2">
        <v>-0.1618967056274414</v>
      </c>
      <c r="Y39" s="2">
        <v>-0.1852359771728516</v>
      </c>
      <c r="Z39" s="2">
        <v>-0.1584281921386719</v>
      </c>
      <c r="AA39" s="2">
        <v>-0.1238136291503906</v>
      </c>
    </row>
    <row r="40" spans="1:27">
      <c r="A40">
        <v>39141</v>
      </c>
      <c r="B40" t="s">
        <v>37</v>
      </c>
      <c r="C40" t="s">
        <v>83</v>
      </c>
      <c r="D40" s="2">
        <v>-0.07713222503662109</v>
      </c>
      <c r="E40" s="2">
        <v>-0.07931041717529297</v>
      </c>
      <c r="F40" s="2">
        <v>-0.07488775253295898</v>
      </c>
      <c r="G40" s="2">
        <v>-0.07235574722290039</v>
      </c>
      <c r="H40" s="2">
        <v>-0.07165050506591797</v>
      </c>
      <c r="I40" s="2">
        <v>-0.07264804840087891</v>
      </c>
      <c r="J40" s="2">
        <v>-0.08046817779541016</v>
      </c>
      <c r="K40" s="2">
        <v>-0.09552860260009766</v>
      </c>
      <c r="L40" s="2">
        <v>-0.09660434722900391</v>
      </c>
      <c r="M40" s="2">
        <v>-0.09117794036865234</v>
      </c>
      <c r="N40" s="2">
        <v>-0.08385276794433594</v>
      </c>
      <c r="O40" s="2">
        <v>-0.07330513000488281</v>
      </c>
      <c r="P40" s="2">
        <v>-0.07019424438476562</v>
      </c>
      <c r="Q40" s="2">
        <v>-0.07654571533203125</v>
      </c>
      <c r="R40" s="2">
        <v>-0.080657958984375</v>
      </c>
      <c r="S40" s="2">
        <v>-0.0774688720703125</v>
      </c>
      <c r="T40" s="2">
        <v>-0.07340526580810547</v>
      </c>
      <c r="U40" s="2">
        <v>-0.07337284088134766</v>
      </c>
      <c r="V40" s="2">
        <v>-0.07157135009765625</v>
      </c>
      <c r="W40" s="2">
        <v>-0.07570457458496094</v>
      </c>
      <c r="X40" s="2">
        <v>-0.09458541870117188</v>
      </c>
      <c r="Y40" s="2">
        <v>-0.1111507415771484</v>
      </c>
      <c r="Z40" s="2">
        <v>-0.09475421905517578</v>
      </c>
      <c r="AA40" s="2">
        <v>-0.07227802276611328</v>
      </c>
    </row>
    <row r="41" spans="1:27">
      <c r="A41">
        <v>29144</v>
      </c>
      <c r="B41" t="s">
        <v>38</v>
      </c>
      <c r="C41" t="s">
        <v>83</v>
      </c>
      <c r="D41" s="2">
        <v>-0.07938098907470703</v>
      </c>
      <c r="E41" s="2">
        <v>-0.07888031005859375</v>
      </c>
      <c r="F41" s="2">
        <v>-0.07449197769165039</v>
      </c>
      <c r="G41" s="2">
        <v>-0.07220077514648438</v>
      </c>
      <c r="H41" s="2">
        <v>-0.07158994674682617</v>
      </c>
      <c r="I41" s="2">
        <v>-0.07258844375610352</v>
      </c>
      <c r="J41" s="2">
        <v>-0.08021450042724609</v>
      </c>
      <c r="K41" s="2">
        <v>-0.09621906280517578</v>
      </c>
      <c r="L41" s="2">
        <v>-0.09618091583251953</v>
      </c>
      <c r="M41" s="2">
        <v>-0.09315109252929688</v>
      </c>
      <c r="N41" s="2">
        <v>-0.08596611022949219</v>
      </c>
      <c r="O41" s="2">
        <v>-0.07775497436523438</v>
      </c>
      <c r="P41" s="2">
        <v>-0.07479095458984375</v>
      </c>
      <c r="Q41" s="2">
        <v>-0.07913875579833984</v>
      </c>
      <c r="R41" s="2">
        <v>-0.08357143402099609</v>
      </c>
      <c r="S41" s="2">
        <v>-0.08092308044433594</v>
      </c>
      <c r="T41" s="2">
        <v>-0.07678031921386719</v>
      </c>
      <c r="U41" s="2">
        <v>-0.07742500305175781</v>
      </c>
      <c r="V41" s="2">
        <v>-0.07789897918701172</v>
      </c>
      <c r="W41" s="2">
        <v>-0.08387565612792969</v>
      </c>
      <c r="X41" s="2">
        <v>-0.1013269424438477</v>
      </c>
      <c r="Y41" s="2">
        <v>-0.1166648864746094</v>
      </c>
      <c r="Z41" s="2">
        <v>-0.1005458831787109</v>
      </c>
      <c r="AA41" s="2">
        <v>-0.07638645172119141</v>
      </c>
    </row>
    <row r="42" spans="1:27">
      <c r="A42">
        <v>39144</v>
      </c>
      <c r="B42" t="s">
        <v>39</v>
      </c>
      <c r="C42" t="s">
        <v>83</v>
      </c>
      <c r="D42" s="2">
        <v>-0.08982944488525391</v>
      </c>
      <c r="E42" s="2">
        <v>-0.08697080612182617</v>
      </c>
      <c r="F42" s="2">
        <v>-0.0816960334777832</v>
      </c>
      <c r="G42" s="2">
        <v>-0.07942104339599609</v>
      </c>
      <c r="H42" s="2">
        <v>-0.07880735397338867</v>
      </c>
      <c r="I42" s="2">
        <v>-0.08026647567749023</v>
      </c>
      <c r="J42" s="2">
        <v>-0.08951282501220703</v>
      </c>
      <c r="K42" s="2">
        <v>-0.1097736358642578</v>
      </c>
      <c r="L42" s="2">
        <v>-0.1120243072509766</v>
      </c>
      <c r="M42" s="2">
        <v>-0.1097116470336914</v>
      </c>
      <c r="N42" s="2">
        <v>-0.1050024032592773</v>
      </c>
      <c r="O42" s="2">
        <v>-0.09682750701904297</v>
      </c>
      <c r="P42" s="2">
        <v>-0.09192371368408203</v>
      </c>
      <c r="Q42" s="2">
        <v>-0.09590816497802734</v>
      </c>
      <c r="R42" s="2">
        <v>-0.1002817153930664</v>
      </c>
      <c r="S42" s="2">
        <v>-0.09620475769042969</v>
      </c>
      <c r="T42" s="2">
        <v>-0.09176349639892578</v>
      </c>
      <c r="U42" s="2">
        <v>-0.09249401092529297</v>
      </c>
      <c r="V42" s="2">
        <v>-0.09395790100097656</v>
      </c>
      <c r="W42" s="2">
        <v>-0.1006097793579102</v>
      </c>
      <c r="X42" s="2">
        <v>-0.119694709777832</v>
      </c>
      <c r="Y42" s="2">
        <v>-0.1380424499511719</v>
      </c>
      <c r="Z42" s="2">
        <v>-0.1189670562744141</v>
      </c>
      <c r="AA42" s="2">
        <v>-0.09126949310302734</v>
      </c>
    </row>
    <row r="43" spans="1:27">
      <c r="A43">
        <v>39145</v>
      </c>
      <c r="B43" t="s">
        <v>40</v>
      </c>
      <c r="C43" t="s">
        <v>83</v>
      </c>
      <c r="D43" s="2">
        <v>-0.07182216644287109</v>
      </c>
      <c r="E43" s="2">
        <v>-0.07135868072509766</v>
      </c>
      <c r="F43" s="2">
        <v>-0.06919193267822266</v>
      </c>
      <c r="G43" s="2">
        <v>-0.06721019744873047</v>
      </c>
      <c r="H43" s="2">
        <v>-0.06750631332397461</v>
      </c>
      <c r="I43" s="2">
        <v>-0.06825351715087891</v>
      </c>
      <c r="J43" s="2">
        <v>-0.07241439819335938</v>
      </c>
      <c r="K43" s="2">
        <v>-0.08212661743164062</v>
      </c>
      <c r="L43" s="2">
        <v>-0.07734203338623047</v>
      </c>
      <c r="M43" s="2">
        <v>-0.07706642150878906</v>
      </c>
      <c r="N43" s="2">
        <v>-0.06313896179199219</v>
      </c>
      <c r="O43" s="2">
        <v>-0.05514717102050781</v>
      </c>
      <c r="P43" s="2">
        <v>-0.05543708801269531</v>
      </c>
      <c r="Q43" s="2">
        <v>-0.05738639831542969</v>
      </c>
      <c r="R43" s="2">
        <v>-0.06226730346679688</v>
      </c>
      <c r="S43" s="2">
        <v>-0.06380176544189453</v>
      </c>
      <c r="T43" s="2">
        <v>-0.06036376953125</v>
      </c>
      <c r="U43" s="2">
        <v>-0.06518650054931641</v>
      </c>
      <c r="V43" s="2">
        <v>-0.07102012634277344</v>
      </c>
      <c r="W43" s="2">
        <v>-0.08160400390625</v>
      </c>
      <c r="X43" s="2">
        <v>-0.09353160858154297</v>
      </c>
      <c r="Y43" s="2">
        <v>-0.09876441955566406</v>
      </c>
      <c r="Z43" s="2">
        <v>-0.08569240570068359</v>
      </c>
      <c r="AA43" s="2">
        <v>-0.0635223388671875</v>
      </c>
    </row>
    <row r="44" spans="1:27">
      <c r="A44">
        <v>39150</v>
      </c>
      <c r="B44" t="s">
        <v>41</v>
      </c>
      <c r="C44" t="s">
        <v>83</v>
      </c>
      <c r="D44" s="2">
        <v>-0.1298074722290039</v>
      </c>
      <c r="E44" s="2">
        <v>-0.1229162216186523</v>
      </c>
      <c r="F44" s="2">
        <v>-0.1144990921020508</v>
      </c>
      <c r="G44" s="2">
        <v>-0.1107921600341797</v>
      </c>
      <c r="H44" s="2">
        <v>-0.1105179786682129</v>
      </c>
      <c r="I44" s="2">
        <v>-0.112241268157959</v>
      </c>
      <c r="J44" s="2">
        <v>-0.1258773803710938</v>
      </c>
      <c r="K44" s="2">
        <v>-0.1545877456665039</v>
      </c>
      <c r="L44" s="2">
        <v>-0.1884012222290039</v>
      </c>
      <c r="N44" s="2">
        <v>-0.1734085083007812</v>
      </c>
      <c r="O44" s="2">
        <v>-0.1563816070556641</v>
      </c>
      <c r="P44" s="2">
        <v>-0.1462974548339844</v>
      </c>
      <c r="Q44" s="2">
        <v>-0.1469154357910156</v>
      </c>
      <c r="R44" s="2">
        <v>-0.1571683883666992</v>
      </c>
      <c r="S44" s="2">
        <v>-0.1530828475952148</v>
      </c>
      <c r="T44" s="2">
        <v>-0.1495361328125</v>
      </c>
      <c r="U44" s="2">
        <v>-0.1532745361328125</v>
      </c>
      <c r="V44" s="2">
        <v>-0.1611118316650391</v>
      </c>
      <c r="W44" s="2">
        <v>-0.1762514114379883</v>
      </c>
      <c r="X44" s="2">
        <v>-0.1705970764160156</v>
      </c>
      <c r="Y44" s="2">
        <v>-0.2011947631835938</v>
      </c>
      <c r="Z44" s="2">
        <v>-0.1735649108886719</v>
      </c>
      <c r="AA44" s="2">
        <v>-0.1363487243652344</v>
      </c>
    </row>
    <row r="45" spans="1:27">
      <c r="A45">
        <v>29155</v>
      </c>
      <c r="B45" t="s">
        <v>42</v>
      </c>
      <c r="C45" t="s">
        <v>83</v>
      </c>
      <c r="D45" s="2">
        <v>-0.05379867553710938</v>
      </c>
      <c r="E45" s="2">
        <v>-0.05501508712768555</v>
      </c>
      <c r="F45" s="2">
        <v>-0.0529627799987793</v>
      </c>
      <c r="G45" s="2">
        <v>-0.05161237716674805</v>
      </c>
      <c r="H45" s="2">
        <v>-0.05141210556030273</v>
      </c>
      <c r="I45" s="2">
        <v>-0.05185461044311523</v>
      </c>
      <c r="J45" s="2">
        <v>-0.05540704727172852</v>
      </c>
      <c r="K45" s="2">
        <v>-0.06602191925048828</v>
      </c>
      <c r="L45" s="2">
        <v>-0.06314182281494141</v>
      </c>
      <c r="M45" s="2">
        <v>-0.05968189239501953</v>
      </c>
      <c r="N45" s="2">
        <v>-0.05191802978515625</v>
      </c>
      <c r="O45" s="2">
        <v>-0.04636859893798828</v>
      </c>
      <c r="P45" s="2">
        <v>-0.045013427734375</v>
      </c>
      <c r="Q45" s="2">
        <v>-0.04681873321533203</v>
      </c>
      <c r="R45" s="2">
        <v>-0.05034446716308594</v>
      </c>
      <c r="S45" s="2">
        <v>-0.04975509643554688</v>
      </c>
      <c r="T45" s="2">
        <v>-0.04813480377197266</v>
      </c>
      <c r="U45" s="2">
        <v>-0.04969501495361328</v>
      </c>
      <c r="V45" s="2">
        <v>-0.05128765106201172</v>
      </c>
      <c r="W45" s="2">
        <v>-0.05699634552001953</v>
      </c>
      <c r="X45" s="2">
        <v>-0.06958580017089844</v>
      </c>
      <c r="Y45" s="2">
        <v>-0.07739067077636719</v>
      </c>
      <c r="Z45" s="2">
        <v>-0.06818389892578125</v>
      </c>
      <c r="AA45" s="2">
        <v>-0.04917526245117188</v>
      </c>
    </row>
    <row r="46" spans="1:27">
      <c r="A46">
        <v>39155</v>
      </c>
      <c r="B46" t="s">
        <v>43</v>
      </c>
      <c r="C46" t="s">
        <v>83</v>
      </c>
      <c r="D46" s="2">
        <v>-0.04979896545410156</v>
      </c>
      <c r="E46" s="2">
        <v>-0.05193424224853516</v>
      </c>
      <c r="F46" s="2">
        <v>-0.05056381225585938</v>
      </c>
      <c r="G46" s="2">
        <v>-0.05023860931396484</v>
      </c>
      <c r="H46" s="2">
        <v>-0.05056190490722656</v>
      </c>
      <c r="I46" s="2">
        <v>-0.05166006088256836</v>
      </c>
      <c r="J46" s="2">
        <v>-0.05452156066894531</v>
      </c>
      <c r="K46" s="2">
        <v>-0.06738090515136719</v>
      </c>
      <c r="L46" s="2">
        <v>-0.06830596923828125</v>
      </c>
      <c r="M46" s="2">
        <v>-0.06479454040527344</v>
      </c>
      <c r="N46" s="2">
        <v>-0.06412792205810547</v>
      </c>
      <c r="O46" s="2">
        <v>-0.06300067901611328</v>
      </c>
      <c r="P46" s="2">
        <v>-0.05389404296875</v>
      </c>
      <c r="Q46" s="2">
        <v>-0.05338382720947266</v>
      </c>
      <c r="R46" s="2">
        <v>-0.05459117889404297</v>
      </c>
      <c r="S46" s="2">
        <v>-0.05195140838623047</v>
      </c>
      <c r="T46" s="2">
        <v>-0.05361747741699219</v>
      </c>
      <c r="U46" s="2">
        <v>-0.05574798583984375</v>
      </c>
      <c r="V46" s="2">
        <v>-0.05837535858154297</v>
      </c>
      <c r="W46" s="2">
        <v>-0.06231307983398438</v>
      </c>
      <c r="X46" s="2">
        <v>-0.07429885864257812</v>
      </c>
      <c r="Y46" s="2">
        <v>-0.08158683776855469</v>
      </c>
      <c r="Z46" s="2">
        <v>-0.07370281219482422</v>
      </c>
      <c r="AA46" s="2">
        <v>-0.05493927001953125</v>
      </c>
    </row>
    <row r="47" spans="1:27">
      <c r="A47">
        <v>39160</v>
      </c>
      <c r="B47" t="s">
        <v>44</v>
      </c>
      <c r="C47" t="s">
        <v>83</v>
      </c>
      <c r="D47" s="2">
        <v>-0.08845615386962891</v>
      </c>
      <c r="E47" s="2">
        <v>-0.08768558502197266</v>
      </c>
      <c r="F47" s="2">
        <v>-0.08202123641967773</v>
      </c>
      <c r="G47" s="2">
        <v>-0.07684421539306641</v>
      </c>
      <c r="H47" s="2">
        <v>-0.07567358016967773</v>
      </c>
      <c r="I47" s="2">
        <v>-0.07541751861572266</v>
      </c>
      <c r="J47" s="2">
        <v>-0.08389568328857422</v>
      </c>
      <c r="K47" s="2">
        <v>-0.1038150787353516</v>
      </c>
      <c r="L47" s="2">
        <v>-0.09531497955322266</v>
      </c>
      <c r="M47" s="2">
        <v>-0.08615207672119141</v>
      </c>
      <c r="N47" s="2">
        <v>-0.06258010864257812</v>
      </c>
      <c r="O47" s="2">
        <v>-0.04140567779541016</v>
      </c>
      <c r="P47" s="2">
        <v>-0.04569816589355469</v>
      </c>
      <c r="R47" s="2">
        <v>-0.06934642791748047</v>
      </c>
      <c r="S47" s="2">
        <v>-0.06788158416748047</v>
      </c>
      <c r="T47" s="2">
        <v>-0.06058406829833984</v>
      </c>
      <c r="U47" s="2">
        <v>-0.06415653228759766</v>
      </c>
      <c r="V47" s="2">
        <v>-0.06377410888671875</v>
      </c>
      <c r="W47" s="2">
        <v>-0.07947540283203125</v>
      </c>
      <c r="X47" s="2">
        <v>-0.1046562194824219</v>
      </c>
      <c r="Y47" s="2">
        <v>-0.1213645935058594</v>
      </c>
      <c r="Z47" s="2">
        <v>-0.1017656326293945</v>
      </c>
      <c r="AA47" s="2">
        <v>-0.07232666015625</v>
      </c>
    </row>
    <row r="48" spans="1:27">
      <c r="A48">
        <v>29165</v>
      </c>
      <c r="B48" t="s">
        <v>45</v>
      </c>
      <c r="C48" t="s">
        <v>83</v>
      </c>
      <c r="D48" s="2">
        <v>-0.01746368408203125</v>
      </c>
      <c r="E48" s="2">
        <v>-0.01767826080322266</v>
      </c>
      <c r="F48" s="2">
        <v>-0.01769447326660156</v>
      </c>
      <c r="G48" s="2">
        <v>-0.01770734786987305</v>
      </c>
      <c r="H48" s="2">
        <v>-0.01768302917480469</v>
      </c>
      <c r="I48" s="2">
        <v>-0.01755762100219727</v>
      </c>
      <c r="J48" s="2">
        <v>-0.01756715774536133</v>
      </c>
      <c r="K48" s="2">
        <v>-0.02353858947753906</v>
      </c>
      <c r="L48" s="2">
        <v>-0.02328395843505859</v>
      </c>
      <c r="M48" s="2">
        <v>-0.01708316802978516</v>
      </c>
      <c r="N48" s="2">
        <v>-0.01267719268798828</v>
      </c>
      <c r="O48" s="2">
        <v>-0.01155662536621094</v>
      </c>
      <c r="P48" s="2">
        <v>-0.01045417785644531</v>
      </c>
      <c r="Q48" s="2">
        <v>-0.01049327850341797</v>
      </c>
      <c r="R48" s="2">
        <v>-0.01237678527832031</v>
      </c>
      <c r="S48" s="2">
        <v>-0.01235103607177734</v>
      </c>
      <c r="T48" s="2">
        <v>-0.01243495941162109</v>
      </c>
      <c r="U48" s="2">
        <v>-0.01241779327392578</v>
      </c>
      <c r="V48" s="2">
        <v>-0.01222991943359375</v>
      </c>
      <c r="W48" s="2">
        <v>-0.01375007629394531</v>
      </c>
      <c r="X48" s="2">
        <v>-0.02285194396972656</v>
      </c>
      <c r="Y48" s="2">
        <v>-0.02614784240722656</v>
      </c>
      <c r="Z48" s="2">
        <v>-0.02489376068115234</v>
      </c>
      <c r="AA48" s="2">
        <v>-0.01289749145507812</v>
      </c>
    </row>
    <row r="49" spans="1:27">
      <c r="A49">
        <v>39165</v>
      </c>
      <c r="B49" t="s">
        <v>46</v>
      </c>
      <c r="C49" t="s">
        <v>83</v>
      </c>
      <c r="D49" s="2">
        <v>-0.03067111968994141</v>
      </c>
      <c r="E49" s="2">
        <v>-0.03098917007446289</v>
      </c>
      <c r="F49" s="2">
        <v>-0.02997159957885742</v>
      </c>
      <c r="G49" s="2">
        <v>-0.02748346328735352</v>
      </c>
      <c r="H49" s="2">
        <v>-0.02649545669555664</v>
      </c>
      <c r="I49" s="2">
        <v>-0.02469778060913086</v>
      </c>
      <c r="J49" s="2">
        <v>-0.02495765686035156</v>
      </c>
      <c r="K49" s="2">
        <v>-0.02370643615722656</v>
      </c>
      <c r="L49" s="2">
        <v>-0.007808685302734375</v>
      </c>
      <c r="M49" s="2">
        <v>-0.005947113037109375</v>
      </c>
      <c r="N49" s="2">
        <v>0.01902389526367188</v>
      </c>
      <c r="O49" s="2">
        <v>0.02781867980957031</v>
      </c>
      <c r="P49" s="2">
        <v>0.01136493682861328</v>
      </c>
      <c r="Q49" s="2">
        <v>0.008109092712402344</v>
      </c>
      <c r="R49" s="2">
        <v>-0.0001220703125</v>
      </c>
      <c r="S49" s="2">
        <v>-0.007266044616699219</v>
      </c>
      <c r="T49" s="2">
        <v>-0.0005369186401367188</v>
      </c>
      <c r="U49" s="2">
        <v>-0.001675605773925781</v>
      </c>
      <c r="V49" s="2">
        <v>-0.002902984619140625</v>
      </c>
      <c r="W49" s="2">
        <v>-0.01259136199951172</v>
      </c>
      <c r="X49" s="2">
        <v>-0.01998710632324219</v>
      </c>
      <c r="Y49" s="2">
        <v>-0.02013206481933594</v>
      </c>
      <c r="Z49" s="2">
        <v>-0.01525402069091797</v>
      </c>
      <c r="AA49" s="2">
        <v>-0.001209259033203125</v>
      </c>
    </row>
    <row r="50" spans="1:27">
      <c r="A50">
        <v>29210</v>
      </c>
      <c r="B50" t="s">
        <v>47</v>
      </c>
      <c r="C50" t="s">
        <v>84</v>
      </c>
      <c r="D50" s="2">
        <v>-0.02159500122070312</v>
      </c>
      <c r="E50" s="2">
        <v>-0.0181574821472168</v>
      </c>
      <c r="F50" s="2">
        <v>-0.01777172088623047</v>
      </c>
      <c r="G50" s="2">
        <v>-0.01812171936035156</v>
      </c>
      <c r="H50" s="2">
        <v>-0.02018976211547852</v>
      </c>
      <c r="I50" s="2">
        <v>-0.01976442337036133</v>
      </c>
      <c r="J50" s="2">
        <v>-0.02015161514282227</v>
      </c>
      <c r="K50" s="2">
        <v>-0.02535247802734375</v>
      </c>
      <c r="L50" s="2">
        <v>-0.02512645721435547</v>
      </c>
      <c r="M50" s="2">
        <v>-0.02558708190917969</v>
      </c>
      <c r="N50" s="2">
        <v>-0.01892471313476562</v>
      </c>
      <c r="O50" s="2">
        <v>-0.01954269409179688</v>
      </c>
      <c r="P50" s="2">
        <v>-0.01206398010253906</v>
      </c>
      <c r="Q50" s="2">
        <v>-0.01164817810058594</v>
      </c>
      <c r="R50" s="2">
        <v>-0.01174640655517578</v>
      </c>
      <c r="S50" s="2">
        <v>-0.01381492614746094</v>
      </c>
      <c r="T50" s="2">
        <v>-0.01745319366455078</v>
      </c>
      <c r="U50" s="2">
        <v>-0.01956939697265625</v>
      </c>
      <c r="V50" s="2">
        <v>-0.02227878570556641</v>
      </c>
      <c r="W50" s="2">
        <v>-0.02368068695068359</v>
      </c>
      <c r="X50" s="2">
        <v>-0.02411270141601562</v>
      </c>
      <c r="Y50" s="2">
        <v>-0.02499008178710938</v>
      </c>
      <c r="Z50" s="2">
        <v>-0.02426624298095703</v>
      </c>
      <c r="AA50" s="2">
        <v>-0.0242919921875</v>
      </c>
    </row>
    <row r="51" spans="1:27">
      <c r="A51">
        <v>39210</v>
      </c>
      <c r="B51" t="s">
        <v>48</v>
      </c>
      <c r="C51" t="s">
        <v>84</v>
      </c>
      <c r="D51" s="2">
        <v>-0.00577545166015625</v>
      </c>
      <c r="E51" s="2">
        <v>-0.004736900329589844</v>
      </c>
      <c r="F51" s="2">
        <v>-0.005833625793457031</v>
      </c>
      <c r="G51" s="2">
        <v>-0.006900787353515625</v>
      </c>
      <c r="H51" s="2">
        <v>-0.009095191955566406</v>
      </c>
      <c r="I51" s="2">
        <v>-0.007595062255859375</v>
      </c>
      <c r="J51" s="2">
        <v>-0.006238937377929688</v>
      </c>
      <c r="K51" s="2">
        <v>-0.007410049438476562</v>
      </c>
      <c r="L51" s="2">
        <v>-0.003939628601074219</v>
      </c>
      <c r="M51" s="2">
        <v>-0.002882957458496094</v>
      </c>
      <c r="N51" s="2">
        <v>0.0041046142578125</v>
      </c>
      <c r="O51" s="2">
        <v>0.00452423095703125</v>
      </c>
      <c r="P51" s="2">
        <v>0.01292133331298828</v>
      </c>
      <c r="Q51" s="2">
        <v>0.01298332214355469</v>
      </c>
      <c r="R51" s="2">
        <v>0.01336193084716797</v>
      </c>
      <c r="S51" s="2">
        <v>0.009922981262207031</v>
      </c>
      <c r="T51" s="2">
        <v>0.004792213439941406</v>
      </c>
      <c r="U51" s="2">
        <v>0.001893997192382812</v>
      </c>
      <c r="V51" s="2">
        <v>0.0006780624389648438</v>
      </c>
      <c r="W51" s="2">
        <v>-0.001512527465820312</v>
      </c>
      <c r="X51" s="2">
        <v>0.002053260803222656</v>
      </c>
      <c r="Y51" s="2">
        <v>0.00077056884765625</v>
      </c>
      <c r="Z51" s="2">
        <v>-0.001077651977539062</v>
      </c>
      <c r="AA51" s="2">
        <v>-0.003163337707519531</v>
      </c>
    </row>
    <row r="52" spans="1:27">
      <c r="A52">
        <v>39221</v>
      </c>
      <c r="B52" t="s">
        <v>49</v>
      </c>
      <c r="C52" t="s">
        <v>84</v>
      </c>
      <c r="D52" s="2">
        <v>-0.01459026336669922</v>
      </c>
      <c r="E52" s="2">
        <v>-0.006234645843505859</v>
      </c>
      <c r="F52" s="2">
        <v>-0.01783227920532227</v>
      </c>
      <c r="G52" s="2">
        <v>-0.0205235481262207</v>
      </c>
      <c r="H52" s="2">
        <v>-0.02289390563964844</v>
      </c>
      <c r="I52" s="2">
        <v>-0.02264165878295898</v>
      </c>
      <c r="J52" s="2">
        <v>-0.0215001106262207</v>
      </c>
      <c r="K52" s="2">
        <v>-0.03088760375976562</v>
      </c>
      <c r="L52" s="2">
        <v>-0.02673053741455078</v>
      </c>
      <c r="M52" s="2">
        <v>-0.01953792572021484</v>
      </c>
      <c r="N52" s="2">
        <v>0.005385398864746094</v>
      </c>
      <c r="O52" s="2">
        <v>0.01463031768798828</v>
      </c>
      <c r="P52" s="2">
        <v>0.02205371856689453</v>
      </c>
      <c r="Q52" s="2">
        <v>0.0188446044921875</v>
      </c>
      <c r="R52" s="2">
        <v>0.02028179168701172</v>
      </c>
      <c r="S52" s="2">
        <v>0.01029109954833984</v>
      </c>
      <c r="T52" s="2">
        <v>0.00469207763671875</v>
      </c>
      <c r="U52" s="2">
        <v>-0.00493621826171875</v>
      </c>
      <c r="V52" s="2">
        <v>-0.009799003601074219</v>
      </c>
      <c r="W52" s="2">
        <v>-0.01641464233398438</v>
      </c>
      <c r="X52" s="2">
        <v>-0.02431011199951172</v>
      </c>
      <c r="Y52" s="2">
        <v>-0.02547264099121094</v>
      </c>
      <c r="Z52" s="2">
        <v>-0.02451801300048828</v>
      </c>
      <c r="AA52" s="2">
        <v>-0.02448558807373047</v>
      </c>
    </row>
    <row r="53" spans="1:27">
      <c r="A53">
        <v>39220</v>
      </c>
      <c r="B53" t="s">
        <v>50</v>
      </c>
      <c r="C53" t="s">
        <v>84</v>
      </c>
      <c r="D53" s="2">
        <v>-0.01455402374267578</v>
      </c>
      <c r="E53" s="2">
        <v>-0.006194114685058594</v>
      </c>
      <c r="F53" s="2">
        <v>-0.01781177520751953</v>
      </c>
      <c r="G53" s="2">
        <v>-0.02050924301147461</v>
      </c>
      <c r="H53" s="2">
        <v>-0.02287960052490234</v>
      </c>
      <c r="I53" s="2">
        <v>-0.02262783050537109</v>
      </c>
      <c r="J53" s="2">
        <v>-0.02148580551147461</v>
      </c>
      <c r="K53" s="2">
        <v>-0.03087425231933594</v>
      </c>
      <c r="L53" s="2">
        <v>-0.02670955657958984</v>
      </c>
      <c r="M53" s="2">
        <v>-0.01951122283935547</v>
      </c>
      <c r="N53" s="2">
        <v>0.005435943603515625</v>
      </c>
      <c r="O53" s="2">
        <v>0.01468181610107422</v>
      </c>
      <c r="P53" s="2">
        <v>0.02210235595703125</v>
      </c>
      <c r="Q53" s="2">
        <v>0.01889133453369141</v>
      </c>
      <c r="R53" s="2">
        <v>0.02032470703125</v>
      </c>
      <c r="S53" s="2">
        <v>0.01032638549804688</v>
      </c>
      <c r="T53" s="2">
        <v>0.004726409912109375</v>
      </c>
      <c r="U53" s="2">
        <v>-0.004908561706542969</v>
      </c>
      <c r="V53" s="2">
        <v>-0.009766578674316406</v>
      </c>
      <c r="W53" s="2">
        <v>-0.01638603210449219</v>
      </c>
      <c r="X53" s="2">
        <v>-0.02428150177001953</v>
      </c>
      <c r="Y53" s="2">
        <v>-0.02544212341308594</v>
      </c>
      <c r="Z53" s="2">
        <v>-0.02448844909667969</v>
      </c>
      <c r="AA53" s="2">
        <v>-0.02445888519287109</v>
      </c>
    </row>
    <row r="54" spans="1:27">
      <c r="A54">
        <v>39225</v>
      </c>
      <c r="B54" t="s">
        <v>51</v>
      </c>
      <c r="C54" t="s">
        <v>84</v>
      </c>
      <c r="D54" s="2">
        <v>-0.07209587097167969</v>
      </c>
      <c r="E54" s="2">
        <v>-0.07187175750732422</v>
      </c>
      <c r="F54" s="2">
        <v>-0.06531143188476562</v>
      </c>
      <c r="G54" s="2">
        <v>-0.06382179260253906</v>
      </c>
      <c r="H54" s="2">
        <v>-0.06569671630859375</v>
      </c>
      <c r="I54" s="2">
        <v>-0.06654834747314453</v>
      </c>
      <c r="J54" s="2">
        <v>-0.07221508026123047</v>
      </c>
      <c r="K54" s="2">
        <v>-0.06393814086914062</v>
      </c>
      <c r="L54" s="2">
        <v>-0.07453250885009766</v>
      </c>
      <c r="M54" s="2">
        <v>-0.08183097839355469</v>
      </c>
      <c r="N54" s="2">
        <v>-0.07175254821777344</v>
      </c>
      <c r="O54" s="2">
        <v>-0.08753871917724609</v>
      </c>
      <c r="P54" s="2">
        <v>-0.07545661926269531</v>
      </c>
      <c r="Q54" s="2">
        <v>-0.07487010955810547</v>
      </c>
      <c r="R54" s="2">
        <v>-0.07674217224121094</v>
      </c>
      <c r="S54" s="2">
        <v>-0.07693958282470703</v>
      </c>
      <c r="T54" s="2">
        <v>-0.07803535461425781</v>
      </c>
      <c r="U54" s="2">
        <v>-0.082977294921875</v>
      </c>
      <c r="V54" s="2">
        <v>-0.08927249908447266</v>
      </c>
      <c r="W54" s="2">
        <v>-0.08800411224365234</v>
      </c>
      <c r="X54" s="2">
        <v>-0.09079742431640625</v>
      </c>
      <c r="Y54" s="2">
        <v>-0.09488487243652344</v>
      </c>
      <c r="Z54" s="2">
        <v>-0.08295631408691406</v>
      </c>
      <c r="AA54" s="2">
        <v>-0.0813751220703125</v>
      </c>
    </row>
    <row r="55" spans="1:27">
      <c r="A55">
        <v>29230</v>
      </c>
      <c r="B55" t="s">
        <v>52</v>
      </c>
      <c r="C55" t="s">
        <v>84</v>
      </c>
      <c r="D55" s="2">
        <v>-0.09368324279785156</v>
      </c>
      <c r="E55" s="2">
        <v>-0.07943916320800781</v>
      </c>
      <c r="F55" s="2">
        <v>-0.07733869552612305</v>
      </c>
      <c r="G55" s="2">
        <v>-0.07696151733398438</v>
      </c>
      <c r="H55" s="2">
        <v>-0.07769012451171875</v>
      </c>
      <c r="I55" s="2">
        <v>-0.08030366897583008</v>
      </c>
      <c r="J55" s="2">
        <v>-0.08967494964599609</v>
      </c>
      <c r="K55" s="2">
        <v>-0.11444091796875</v>
      </c>
      <c r="L55" s="2">
        <v>-0.1227302551269531</v>
      </c>
      <c r="M55" s="2">
        <v>-0.1253728866577148</v>
      </c>
      <c r="N55" s="2">
        <v>-0.1132421493530273</v>
      </c>
      <c r="O55" s="2">
        <v>-0.1079950332641602</v>
      </c>
      <c r="P55" s="2">
        <v>-0.09898281097412109</v>
      </c>
      <c r="Q55" s="2">
        <v>-0.1008539199829102</v>
      </c>
      <c r="R55" s="2">
        <v>-0.1014690399169922</v>
      </c>
      <c r="S55" s="2">
        <v>-0.09953784942626953</v>
      </c>
      <c r="T55" s="2">
        <v>-0.09988784790039062</v>
      </c>
      <c r="U55" s="2">
        <v>-0.1031723022460938</v>
      </c>
      <c r="V55" s="2">
        <v>-0.1091327667236328</v>
      </c>
      <c r="W55" s="2">
        <v>-0.108942985534668</v>
      </c>
      <c r="X55" s="2">
        <v>-0.1213893890380859</v>
      </c>
      <c r="Y55" s="2">
        <v>-0.1324481964111328</v>
      </c>
      <c r="Z55" s="2">
        <v>-0.1223735809326172</v>
      </c>
      <c r="AA55" s="2">
        <v>-0.1136741638183594</v>
      </c>
    </row>
    <row r="56" spans="1:27">
      <c r="A56">
        <v>39230</v>
      </c>
      <c r="B56" t="s">
        <v>53</v>
      </c>
      <c r="C56" t="s">
        <v>84</v>
      </c>
      <c r="D56" s="2">
        <v>-0.1108770370483398</v>
      </c>
      <c r="E56" s="2">
        <v>-0.09446382522583008</v>
      </c>
      <c r="F56" s="2">
        <v>-0.09036159515380859</v>
      </c>
      <c r="G56" s="2">
        <v>-0.08961248397827148</v>
      </c>
      <c r="H56" s="2">
        <v>-0.08972930908203125</v>
      </c>
      <c r="I56" s="2">
        <v>-0.09310579299926758</v>
      </c>
      <c r="J56" s="2">
        <v>-0.105168342590332</v>
      </c>
      <c r="K56" s="2">
        <v>-0.1362457275390625</v>
      </c>
      <c r="L56" s="2">
        <v>-0.1497735977172852</v>
      </c>
      <c r="M56" s="2">
        <v>-0.1546840667724609</v>
      </c>
      <c r="N56" s="2">
        <v>-0.1436662673950195</v>
      </c>
      <c r="O56" s="2">
        <v>-0.1380653381347656</v>
      </c>
      <c r="P56" s="2">
        <v>-0.1293401718139648</v>
      </c>
      <c r="Q56" s="2">
        <v>-0.1312885284423828</v>
      </c>
      <c r="R56" s="2">
        <v>-0.1318016052246094</v>
      </c>
      <c r="S56" s="2">
        <v>-0.1275863647460938</v>
      </c>
      <c r="T56" s="2">
        <v>-0.1262292861938477</v>
      </c>
      <c r="U56" s="2">
        <v>-0.1261529922485352</v>
      </c>
      <c r="V56" s="2">
        <v>-0.1327047348022461</v>
      </c>
      <c r="W56" s="2">
        <v>-0.1349105834960938</v>
      </c>
      <c r="X56" s="2">
        <v>-0.1504344940185547</v>
      </c>
      <c r="Y56" s="2">
        <v>-0.164093017578125</v>
      </c>
      <c r="Z56" s="2">
        <v>-0.1502618789672852</v>
      </c>
      <c r="AA56" s="2">
        <v>-0.1362056732177734</v>
      </c>
    </row>
    <row r="57" spans="1:27">
      <c r="A57">
        <v>29233</v>
      </c>
      <c r="B57" t="s">
        <v>54</v>
      </c>
      <c r="C57" t="s">
        <v>84</v>
      </c>
      <c r="D57" s="2">
        <v>-0.09399127960205078</v>
      </c>
      <c r="E57" s="2">
        <v>-0.07975482940673828</v>
      </c>
      <c r="F57" s="2">
        <v>-0.07720756530761719</v>
      </c>
      <c r="G57" s="2">
        <v>-0.07662725448608398</v>
      </c>
      <c r="H57" s="2">
        <v>-0.0774383544921875</v>
      </c>
      <c r="I57" s="2">
        <v>-0.08005619049072266</v>
      </c>
      <c r="J57" s="2">
        <v>-0.08942842483520508</v>
      </c>
      <c r="K57" s="2">
        <v>-0.1139535903930664</v>
      </c>
      <c r="L57" s="2">
        <v>-0.1213512420654297</v>
      </c>
      <c r="M57" s="2">
        <v>-0.1240749359130859</v>
      </c>
      <c r="N57" s="2">
        <v>-0.1126298904418945</v>
      </c>
      <c r="O57" s="2">
        <v>-0.1076297760009766</v>
      </c>
      <c r="P57" s="2">
        <v>-0.09855937957763672</v>
      </c>
      <c r="Q57" s="2">
        <v>-0.100285530090332</v>
      </c>
      <c r="R57" s="2">
        <v>-0.1011219024658203</v>
      </c>
      <c r="S57" s="2">
        <v>-0.09870815277099609</v>
      </c>
      <c r="T57" s="2">
        <v>-0.09912586212158203</v>
      </c>
      <c r="U57" s="2">
        <v>-0.103297233581543</v>
      </c>
      <c r="V57" s="2">
        <v>-0.109227180480957</v>
      </c>
      <c r="W57" s="2">
        <v>-0.1074466705322266</v>
      </c>
      <c r="X57" s="2">
        <v>-0.1196889877319336</v>
      </c>
      <c r="Y57" s="2">
        <v>-0.1309967041015625</v>
      </c>
      <c r="Z57" s="2">
        <v>-0.1212530136108398</v>
      </c>
      <c r="AA57" s="2">
        <v>-0.1134042739868164</v>
      </c>
    </row>
    <row r="58" spans="1:27">
      <c r="A58">
        <v>29235</v>
      </c>
      <c r="B58" t="s">
        <v>55</v>
      </c>
      <c r="C58" t="s">
        <v>84</v>
      </c>
      <c r="D58" s="2">
        <v>-0.09418773651123047</v>
      </c>
      <c r="E58" s="2">
        <v>-0.07992267608642578</v>
      </c>
      <c r="F58" s="2">
        <v>-0.07737255096435547</v>
      </c>
      <c r="G58" s="2">
        <v>-0.07678890228271484</v>
      </c>
      <c r="H58" s="2">
        <v>-0.07759809494018555</v>
      </c>
      <c r="I58" s="2">
        <v>-0.08022260665893555</v>
      </c>
      <c r="J58" s="2">
        <v>-0.08961772918701172</v>
      </c>
      <c r="K58" s="2">
        <v>-0.1141862869262695</v>
      </c>
      <c r="L58" s="2">
        <v>-0.1216020584106445</v>
      </c>
      <c r="M58" s="2">
        <v>-0.1243276596069336</v>
      </c>
      <c r="N58" s="2">
        <v>-0.1128654479980469</v>
      </c>
      <c r="O58" s="2">
        <v>-0.1078472137451172</v>
      </c>
      <c r="P58" s="2">
        <v>-0.09876823425292969</v>
      </c>
      <c r="Q58" s="2">
        <v>-0.1005010604858398</v>
      </c>
      <c r="R58" s="2">
        <v>-0.1013422012329102</v>
      </c>
      <c r="S58" s="2">
        <v>-0.09891510009765625</v>
      </c>
      <c r="T58" s="2">
        <v>-0.09932804107666016</v>
      </c>
      <c r="U58" s="2">
        <v>-0.1035127639770508</v>
      </c>
      <c r="V58" s="2">
        <v>-0.1094522476196289</v>
      </c>
      <c r="W58" s="2">
        <v>-0.1076316833496094</v>
      </c>
      <c r="X58" s="2">
        <v>-0.1199016571044922</v>
      </c>
      <c r="Y58" s="2">
        <v>-0.1312389373779297</v>
      </c>
      <c r="Z58" s="2">
        <v>-0.1214790344238281</v>
      </c>
      <c r="AA58" s="2">
        <v>-0.1136341094970703</v>
      </c>
    </row>
    <row r="59" spans="1:27">
      <c r="A59">
        <v>39235</v>
      </c>
      <c r="B59" t="s">
        <v>56</v>
      </c>
      <c r="C59" t="s">
        <v>84</v>
      </c>
      <c r="D59" s="2">
        <v>-0.100189208984375</v>
      </c>
      <c r="E59" s="2">
        <v>-0.08439111709594727</v>
      </c>
      <c r="F59" s="2">
        <v>-0.08118820190429688</v>
      </c>
      <c r="G59" s="2">
        <v>-0.08016395568847656</v>
      </c>
      <c r="H59" s="2">
        <v>-0.0810399055480957</v>
      </c>
      <c r="I59" s="2">
        <v>-0.08407783508300781</v>
      </c>
      <c r="J59" s="2">
        <v>-0.09426212310791016</v>
      </c>
      <c r="K59" s="2">
        <v>-0.1216115951538086</v>
      </c>
      <c r="L59" s="2">
        <v>-0.1304550170898438</v>
      </c>
      <c r="M59" s="2">
        <v>-0.1337432861328125</v>
      </c>
      <c r="N59" s="2">
        <v>-0.1227560043334961</v>
      </c>
      <c r="O59" s="2">
        <v>-0.1176671981811523</v>
      </c>
      <c r="P59" s="2">
        <v>-0.1086664199829102</v>
      </c>
      <c r="Q59" s="2">
        <v>-0.1104192733764648</v>
      </c>
      <c r="R59" s="2">
        <v>-0.112030029296875</v>
      </c>
      <c r="S59" s="2">
        <v>-0.107635498046875</v>
      </c>
      <c r="T59" s="2">
        <v>-0.1074132919311523</v>
      </c>
      <c r="U59" s="2">
        <v>-0.1117591857910156</v>
      </c>
      <c r="V59" s="2">
        <v>-0.1178646087646484</v>
      </c>
      <c r="W59" s="2">
        <v>-0.1098308563232422</v>
      </c>
      <c r="X59" s="2">
        <v>-0.123469352722168</v>
      </c>
      <c r="Y59" s="2">
        <v>-0.1365165710449219</v>
      </c>
      <c r="Z59" s="2">
        <v>-0.1269454956054688</v>
      </c>
      <c r="AA59" s="2">
        <v>-0.121455192565918</v>
      </c>
    </row>
    <row r="60" spans="1:27">
      <c r="A60">
        <v>39255</v>
      </c>
      <c r="B60" t="s">
        <v>57</v>
      </c>
      <c r="C60" t="s">
        <v>84</v>
      </c>
      <c r="D60" s="2">
        <v>-0.07782840728759766</v>
      </c>
      <c r="E60" s="2">
        <v>-0.07397603988647461</v>
      </c>
      <c r="F60" s="2">
        <v>-0.06697416305541992</v>
      </c>
      <c r="G60" s="2">
        <v>-0.06574535369873047</v>
      </c>
      <c r="H60" s="2">
        <v>-0.06769704818725586</v>
      </c>
      <c r="I60" s="2">
        <v>-0.06859445571899414</v>
      </c>
      <c r="J60" s="2">
        <v>-0.07389259338378906</v>
      </c>
      <c r="K60" s="2">
        <v>-0.07592487335205078</v>
      </c>
      <c r="L60" s="2">
        <v>-0.08804512023925781</v>
      </c>
      <c r="M60" s="2">
        <v>-0.09626007080078125</v>
      </c>
      <c r="N60" s="2">
        <v>-0.09202957153320312</v>
      </c>
      <c r="O60" s="2">
        <v>-0.09996700286865234</v>
      </c>
      <c r="P60" s="2">
        <v>-0.08902740478515625</v>
      </c>
      <c r="Q60" s="2">
        <v>-0.08860397338867188</v>
      </c>
      <c r="R60" s="2">
        <v>-0.090087890625</v>
      </c>
      <c r="S60" s="2">
        <v>-0.09049320220947266</v>
      </c>
      <c r="T60" s="2">
        <v>-0.09179115295410156</v>
      </c>
      <c r="U60" s="2">
        <v>-0.09530735015869141</v>
      </c>
      <c r="V60" s="2">
        <v>-0.101628303527832</v>
      </c>
      <c r="W60" s="2">
        <v>-0.1039066314697266</v>
      </c>
      <c r="X60" s="2">
        <v>-0.1067399978637695</v>
      </c>
      <c r="Y60" s="2">
        <v>-0.1092014312744141</v>
      </c>
      <c r="Z60" s="2">
        <v>-0.09627151489257812</v>
      </c>
      <c r="AA60" s="2">
        <v>-0.08897018432617188</v>
      </c>
    </row>
    <row r="61" spans="1:27">
      <c r="A61">
        <v>39256</v>
      </c>
      <c r="B61" t="s">
        <v>58</v>
      </c>
      <c r="C61" t="s">
        <v>84</v>
      </c>
      <c r="D61" s="2">
        <v>-0.2220239639282227</v>
      </c>
      <c r="E61" s="2">
        <v>-0.2015156745910645</v>
      </c>
      <c r="F61" s="2">
        <v>-0.1854820251464844</v>
      </c>
      <c r="G61" s="2">
        <v>-0.1798334121704102</v>
      </c>
      <c r="H61" s="2">
        <v>-0.1799106597900391</v>
      </c>
      <c r="I61" s="2">
        <v>-0.1831564903259277</v>
      </c>
      <c r="J61" s="2">
        <v>-0.2069754600524902</v>
      </c>
      <c r="K61" s="2">
        <v>-0.2454118728637695</v>
      </c>
      <c r="L61" s="2">
        <v>-0.2840118408203125</v>
      </c>
      <c r="M61" s="2">
        <v>-0.3007488250732422</v>
      </c>
      <c r="N61" s="2">
        <v>-0.2946023941040039</v>
      </c>
      <c r="O61" s="2">
        <v>-0.2835988998413086</v>
      </c>
      <c r="P61" s="2">
        <v>-0.2663545608520508</v>
      </c>
      <c r="Q61" s="2">
        <v>-0.2782440185546875</v>
      </c>
      <c r="R61" s="2">
        <v>-0.2832546234130859</v>
      </c>
      <c r="S61" s="2">
        <v>-0.2769041061401367</v>
      </c>
      <c r="T61" s="2">
        <v>-0.2696676254272461</v>
      </c>
      <c r="U61" s="2">
        <v>-0.2837839126586914</v>
      </c>
      <c r="V61" s="2">
        <v>-0.294255256652832</v>
      </c>
      <c r="W61" s="2">
        <v>-0.3037233352661133</v>
      </c>
      <c r="X61" s="2">
        <v>-0.328730583190918</v>
      </c>
      <c r="Y61" s="2">
        <v>-0.3567581176757812</v>
      </c>
      <c r="Z61" s="2">
        <v>-0.317469596862793</v>
      </c>
      <c r="AA61" s="2">
        <v>-0.2734260559082031</v>
      </c>
    </row>
    <row r="62" spans="1:27">
      <c r="A62">
        <v>39265</v>
      </c>
      <c r="B62" t="s">
        <v>59</v>
      </c>
      <c r="C62" t="s">
        <v>84</v>
      </c>
      <c r="D62" s="2">
        <v>-0.1889743804931641</v>
      </c>
      <c r="E62" s="2">
        <v>-0.160123348236084</v>
      </c>
      <c r="F62" s="2">
        <v>-0.1504406929016113</v>
      </c>
      <c r="G62" s="2">
        <v>-0.1456422805786133</v>
      </c>
      <c r="H62" s="2">
        <v>-0.1466598510742188</v>
      </c>
      <c r="I62" s="2">
        <v>-0.1523013114929199</v>
      </c>
      <c r="J62" s="2">
        <v>-0.1727614402770996</v>
      </c>
      <c r="K62" s="2">
        <v>-0.2217826843261719</v>
      </c>
      <c r="L62" s="2">
        <v>-0.2454690933227539</v>
      </c>
      <c r="M62" s="2">
        <v>-0.2574014663696289</v>
      </c>
      <c r="N62" s="2">
        <v>-0.2505340576171875</v>
      </c>
      <c r="O62" s="2">
        <v>-0.240361213684082</v>
      </c>
      <c r="P62" s="2">
        <v>-0.2297353744506836</v>
      </c>
      <c r="Q62" s="2">
        <v>-0.23492431640625</v>
      </c>
      <c r="R62" s="2">
        <v>-0.2400875091552734</v>
      </c>
      <c r="S62" s="2">
        <v>-0.2251529693603516</v>
      </c>
      <c r="T62" s="2">
        <v>-0.2195863723754883</v>
      </c>
      <c r="U62" s="2">
        <v>-0.2267789840698242</v>
      </c>
      <c r="V62" s="2">
        <v>-0.2345972061157227</v>
      </c>
      <c r="W62" s="2">
        <v>-0.2330331802368164</v>
      </c>
      <c r="X62" s="2">
        <v>-0.2616615295410156</v>
      </c>
      <c r="Y62" s="2">
        <v>-0.2915744781494141</v>
      </c>
      <c r="Z62" s="2">
        <v>-0.2636528015136719</v>
      </c>
      <c r="AA62" s="2">
        <v>-0.2312984466552734</v>
      </c>
    </row>
    <row r="63" spans="1:27">
      <c r="A63">
        <v>39270</v>
      </c>
      <c r="B63" t="s">
        <v>60</v>
      </c>
      <c r="C63" t="s">
        <v>84</v>
      </c>
      <c r="D63" s="2">
        <v>-0.1373071670532227</v>
      </c>
      <c r="E63" s="2">
        <v>-0.1176090240478516</v>
      </c>
      <c r="F63" s="2">
        <v>-0.1121511459350586</v>
      </c>
      <c r="G63" s="2">
        <v>-0.1108880043029785</v>
      </c>
      <c r="H63" s="2">
        <v>-0.1102628707885742</v>
      </c>
      <c r="I63" s="2">
        <v>-0.1143641471862793</v>
      </c>
      <c r="J63" s="2">
        <v>-0.1293535232543945</v>
      </c>
      <c r="K63" s="2">
        <v>-0.1669645309448242</v>
      </c>
      <c r="L63" s="2">
        <v>-0.1830930709838867</v>
      </c>
      <c r="M63" s="2">
        <v>-0.1892328262329102</v>
      </c>
      <c r="N63" s="2">
        <v>-0.1772489547729492</v>
      </c>
      <c r="O63" s="2">
        <v>-0.1692333221435547</v>
      </c>
      <c r="P63" s="2">
        <v>-0.1596193313598633</v>
      </c>
      <c r="Q63" s="2">
        <v>-0.1621627807617188</v>
      </c>
      <c r="R63" s="2">
        <v>-0.1636810302734375</v>
      </c>
      <c r="S63" s="2">
        <v>-0.1577825546264648</v>
      </c>
      <c r="T63" s="2">
        <v>-0.1543798446655273</v>
      </c>
      <c r="U63" s="2">
        <v>-0.1536006927490234</v>
      </c>
      <c r="V63" s="2">
        <v>-0.1610593795776367</v>
      </c>
      <c r="W63" s="2">
        <v>-0.1652593612670898</v>
      </c>
      <c r="X63" s="2">
        <v>-0.1841516494750977</v>
      </c>
      <c r="Y63" s="2">
        <v>-0.2026195526123047</v>
      </c>
      <c r="Z63" s="2">
        <v>-0.1865367889404297</v>
      </c>
      <c r="AA63" s="2">
        <v>-0.1677560806274414</v>
      </c>
    </row>
    <row r="64" spans="1:27">
      <c r="A64">
        <v>39275</v>
      </c>
      <c r="B64" t="s">
        <v>61</v>
      </c>
      <c r="C64" t="s">
        <v>84</v>
      </c>
      <c r="D64" s="2">
        <v>-0.1134252548217773</v>
      </c>
      <c r="E64" s="2">
        <v>-0.09588146209716797</v>
      </c>
      <c r="F64" s="2">
        <v>-0.0914454460144043</v>
      </c>
      <c r="G64" s="2">
        <v>-0.09009075164794922</v>
      </c>
      <c r="H64" s="2">
        <v>-0.09047698974609375</v>
      </c>
      <c r="I64" s="2">
        <v>-0.09414100646972656</v>
      </c>
      <c r="J64" s="2">
        <v>-0.1066141128540039</v>
      </c>
      <c r="K64" s="2">
        <v>-0.1379184722900391</v>
      </c>
      <c r="L64" s="2">
        <v>-0.1474170684814453</v>
      </c>
      <c r="M64" s="2">
        <v>-0.1518268585205078</v>
      </c>
      <c r="N64" s="2">
        <v>-0.1411170959472656</v>
      </c>
      <c r="O64" s="2">
        <v>-0.1352300643920898</v>
      </c>
      <c r="P64" s="2">
        <v>-0.1259288787841797</v>
      </c>
      <c r="Q64" s="2">
        <v>-0.1279840469360352</v>
      </c>
      <c r="R64" s="2">
        <v>-0.1288909912109375</v>
      </c>
      <c r="S64" s="2">
        <v>-0.1241073608398438</v>
      </c>
      <c r="T64" s="2">
        <v>-0.1230993270874023</v>
      </c>
      <c r="U64" s="2">
        <v>-0.1272459030151367</v>
      </c>
      <c r="V64" s="2">
        <v>-0.1341323852539062</v>
      </c>
      <c r="W64" s="2">
        <v>-0.1341934204101562</v>
      </c>
      <c r="X64" s="2">
        <v>-0.1505279541015625</v>
      </c>
      <c r="Y64" s="2">
        <v>-0.1657924652099609</v>
      </c>
      <c r="Z64" s="2">
        <v>-0.1520586013793945</v>
      </c>
      <c r="AA64" s="2">
        <v>-0.13824462890625</v>
      </c>
    </row>
    <row r="65" spans="1:27">
      <c r="A65">
        <v>39305</v>
      </c>
      <c r="B65" t="s">
        <v>62</v>
      </c>
      <c r="C65" t="s">
        <v>84</v>
      </c>
      <c r="D65" s="2">
        <v>-0.2221889495849609</v>
      </c>
      <c r="E65" s="2">
        <v>-0.201667308807373</v>
      </c>
      <c r="F65" s="2">
        <v>-0.1856217384338379</v>
      </c>
      <c r="G65" s="2">
        <v>-0.179966926574707</v>
      </c>
      <c r="H65" s="2">
        <v>-0.1800413131713867</v>
      </c>
      <c r="I65" s="2">
        <v>-0.18328857421875</v>
      </c>
      <c r="J65" s="2">
        <v>-0.207129955291748</v>
      </c>
      <c r="K65" s="2">
        <v>-0.2455997467041016</v>
      </c>
      <c r="L65" s="2">
        <v>-0.284235954284668</v>
      </c>
      <c r="M65" s="2">
        <v>-0.3009891510009766</v>
      </c>
      <c r="N65" s="2">
        <v>-0.2948398590087891</v>
      </c>
      <c r="O65" s="2">
        <v>-0.2838144302368164</v>
      </c>
      <c r="P65" s="2">
        <v>-0.2665605545043945</v>
      </c>
      <c r="Q65" s="2">
        <v>-0.278468132019043</v>
      </c>
      <c r="R65" s="2">
        <v>-0.283482551574707</v>
      </c>
      <c r="S65" s="2">
        <v>-0.2771272659301758</v>
      </c>
      <c r="T65" s="2">
        <v>-0.2698802947998047</v>
      </c>
      <c r="U65" s="2">
        <v>-0.2840127944946289</v>
      </c>
      <c r="V65" s="2">
        <v>-0.294489860534668</v>
      </c>
      <c r="W65" s="2">
        <v>-0.3039674758911133</v>
      </c>
      <c r="X65" s="2">
        <v>-0.3289995193481445</v>
      </c>
      <c r="Y65" s="2">
        <v>-0.3570556640625</v>
      </c>
      <c r="Z65" s="2">
        <v>-0.3177309036254883</v>
      </c>
      <c r="AA65" s="2">
        <v>-0.2736425399780273</v>
      </c>
    </row>
    <row r="66" spans="1:27">
      <c r="A66">
        <v>29280</v>
      </c>
      <c r="B66" t="s">
        <v>63</v>
      </c>
      <c r="C66" t="s">
        <v>84</v>
      </c>
      <c r="D66" s="2">
        <v>-0.02095794677734375</v>
      </c>
      <c r="E66" s="2">
        <v>-0.01750373840332031</v>
      </c>
      <c r="F66" s="2">
        <v>-0.01707172393798828</v>
      </c>
      <c r="G66" s="2">
        <v>-0.01740407943725586</v>
      </c>
      <c r="H66" s="2">
        <v>-0.01946926116943359</v>
      </c>
      <c r="I66" s="2">
        <v>-0.01906728744506836</v>
      </c>
      <c r="J66" s="2">
        <v>-0.01941585540771484</v>
      </c>
      <c r="K66" s="2">
        <v>-0.02479171752929688</v>
      </c>
      <c r="L66" s="2">
        <v>-0.02455997467041016</v>
      </c>
      <c r="M66" s="2">
        <v>-0.02504825592041016</v>
      </c>
      <c r="N66" s="2">
        <v>-0.01850032806396484</v>
      </c>
      <c r="O66" s="2">
        <v>-0.01920986175537109</v>
      </c>
      <c r="P66" s="2">
        <v>-0.01186656951904297</v>
      </c>
      <c r="Q66" s="2">
        <v>-0.01139926910400391</v>
      </c>
      <c r="R66" s="2">
        <v>-0.01149845123291016</v>
      </c>
      <c r="S66" s="2">
        <v>-0.01350307464599609</v>
      </c>
      <c r="T66" s="2">
        <v>-0.01708984375</v>
      </c>
      <c r="U66" s="2">
        <v>-0.01904487609863281</v>
      </c>
      <c r="V66" s="2">
        <v>-0.02175617218017578</v>
      </c>
      <c r="W66" s="2">
        <v>-0.02305030822753906</v>
      </c>
      <c r="X66" s="2">
        <v>-0.02357292175292969</v>
      </c>
      <c r="Y66" s="2">
        <v>-0.02434539794921875</v>
      </c>
      <c r="Z66" s="2">
        <v>-0.02369880676269531</v>
      </c>
      <c r="AA66" s="2">
        <v>-0.02375411987304688</v>
      </c>
    </row>
    <row r="67" spans="1:27">
      <c r="A67">
        <v>39280</v>
      </c>
      <c r="B67" t="s">
        <v>64</v>
      </c>
      <c r="C67" t="s">
        <v>84</v>
      </c>
      <c r="D67" s="2">
        <v>-0.009766578674316406</v>
      </c>
      <c r="E67" s="2">
        <v>-0.008248805999755859</v>
      </c>
      <c r="F67" s="2">
        <v>-0.008230686187744141</v>
      </c>
      <c r="G67" s="2">
        <v>-0.008847236633300781</v>
      </c>
      <c r="H67" s="2">
        <v>-0.01115274429321289</v>
      </c>
      <c r="I67" s="2">
        <v>-0.01000308990478516</v>
      </c>
      <c r="J67" s="2">
        <v>-0.009236335754394531</v>
      </c>
      <c r="K67" s="2">
        <v>-0.007849693298339844</v>
      </c>
      <c r="L67" s="2">
        <v>-0.0043487548828125</v>
      </c>
      <c r="M67" s="2">
        <v>-0.003825187683105469</v>
      </c>
      <c r="N67" s="2">
        <v>0.000316619873046875</v>
      </c>
      <c r="O67" s="2">
        <v>-4.76837158203125E-05</v>
      </c>
      <c r="P67" s="2">
        <v>0.008356094360351562</v>
      </c>
      <c r="Q67" s="2">
        <v>0.009274482727050781</v>
      </c>
      <c r="R67" s="2">
        <v>0.009279251098632812</v>
      </c>
      <c r="S67" s="2">
        <v>0.007476806640625</v>
      </c>
      <c r="T67" s="2">
        <v>0.002837181091308594</v>
      </c>
      <c r="U67" s="2">
        <v>0.000301361083984375</v>
      </c>
      <c r="V67" s="2">
        <v>-0.0003509521484375</v>
      </c>
      <c r="W67" s="2">
        <v>-0.003009796142578125</v>
      </c>
      <c r="X67" s="2">
        <v>0.001124382019042969</v>
      </c>
      <c r="Y67" s="2">
        <v>0.002172470092773438</v>
      </c>
      <c r="Z67" s="2">
        <v>-0.0006570816040039062</v>
      </c>
      <c r="AA67" s="2">
        <v>-0.004342079162597656</v>
      </c>
    </row>
    <row r="68" spans="1:27">
      <c r="A68">
        <v>39300</v>
      </c>
      <c r="B68" t="s">
        <v>65</v>
      </c>
      <c r="C68" t="s">
        <v>84</v>
      </c>
      <c r="D68" s="2">
        <v>-0.1158790588378906</v>
      </c>
      <c r="E68" s="2">
        <v>-0.09814643859863281</v>
      </c>
      <c r="F68" s="2">
        <v>-0.09361648559570312</v>
      </c>
      <c r="G68" s="2">
        <v>-0.0924077033996582</v>
      </c>
      <c r="H68" s="2">
        <v>-0.09266567230224609</v>
      </c>
      <c r="I68" s="2">
        <v>-0.09633827209472656</v>
      </c>
      <c r="J68" s="2">
        <v>-0.1091394424438477</v>
      </c>
      <c r="K68" s="2">
        <v>-0.1413383483886719</v>
      </c>
      <c r="L68" s="2">
        <v>-0.1569452285766602</v>
      </c>
      <c r="M68" s="2">
        <v>-0.1620216369628906</v>
      </c>
      <c r="N68" s="2">
        <v>-0.151005744934082</v>
      </c>
      <c r="O68" s="2">
        <v>-0.1449289321899414</v>
      </c>
      <c r="P68" s="2">
        <v>-0.1362190246582031</v>
      </c>
      <c r="Q68" s="2">
        <v>-0.1383485794067383</v>
      </c>
      <c r="R68" s="2">
        <v>-0.1388788223266602</v>
      </c>
      <c r="S68" s="2">
        <v>-0.1339101791381836</v>
      </c>
      <c r="T68" s="2">
        <v>-0.1324558258056641</v>
      </c>
      <c r="U68" s="2">
        <v>-0.1307601928710938</v>
      </c>
      <c r="V68" s="2">
        <v>-0.1379117965698242</v>
      </c>
      <c r="W68" s="2">
        <v>-0.1398515701293945</v>
      </c>
      <c r="X68" s="2">
        <v>-0.15643310546875</v>
      </c>
      <c r="Y68" s="2">
        <v>-0.1717014312744141</v>
      </c>
      <c r="Z68" s="2">
        <v>-0.1574068069458008</v>
      </c>
      <c r="AA68" s="2">
        <v>-0.1423349380493164</v>
      </c>
    </row>
    <row r="69" spans="1:27">
      <c r="A69">
        <v>39310</v>
      </c>
      <c r="B69" t="s">
        <v>66</v>
      </c>
      <c r="C69" t="s">
        <v>84</v>
      </c>
      <c r="D69" s="2">
        <v>-0.2366838455200195</v>
      </c>
      <c r="E69" s="2">
        <v>-0.2001662254333496</v>
      </c>
      <c r="F69" s="2">
        <v>-0.1868410110473633</v>
      </c>
      <c r="G69" s="2">
        <v>-0.1799931526184082</v>
      </c>
      <c r="H69" s="2">
        <v>-0.180884838104248</v>
      </c>
      <c r="I69" s="2">
        <v>-0.1882433891296387</v>
      </c>
      <c r="J69" s="2">
        <v>-0.2144956588745117</v>
      </c>
      <c r="K69" s="2">
        <v>-0.2779855728149414</v>
      </c>
      <c r="L69" s="2">
        <v>-0.3120946884155273</v>
      </c>
      <c r="M69" s="2">
        <v>-0.3263015747070312</v>
      </c>
      <c r="N69" s="2">
        <v>-0.3203573226928711</v>
      </c>
      <c r="O69" s="2">
        <v>-0.3076705932617188</v>
      </c>
      <c r="P69" s="2">
        <v>-0.2965822219848633</v>
      </c>
      <c r="Q69" s="2">
        <v>-0.3060407638549805</v>
      </c>
      <c r="R69" s="2">
        <v>-0.3134870529174805</v>
      </c>
      <c r="S69" s="2">
        <v>-0.2933320999145508</v>
      </c>
      <c r="T69" s="2">
        <v>-0.2834539413452148</v>
      </c>
      <c r="U69" s="2">
        <v>-0.2922372817993164</v>
      </c>
      <c r="V69" s="2">
        <v>-0.2995805740356445</v>
      </c>
      <c r="W69" s="2">
        <v>-0.3003120422363281</v>
      </c>
      <c r="X69" s="2">
        <v>-0.3380060195922852</v>
      </c>
      <c r="Y69" s="2">
        <v>-0.3787689208984375</v>
      </c>
      <c r="Z69" s="2">
        <v>-0.3410654067993164</v>
      </c>
      <c r="AA69" s="2">
        <v>-0.2937440872192383</v>
      </c>
    </row>
    <row r="70" spans="1:27">
      <c r="A70">
        <v>29097</v>
      </c>
      <c r="B70" t="s">
        <v>67</v>
      </c>
      <c r="C70" t="s">
        <v>84</v>
      </c>
      <c r="D70" s="2">
        <v>0</v>
      </c>
      <c r="E70" s="2">
        <v>-2.384185791015625E-06</v>
      </c>
      <c r="F70" s="2">
        <v>4.76837158203125E-07</v>
      </c>
      <c r="G70" s="2">
        <v>4.76837158203125E-07</v>
      </c>
      <c r="H70" s="2">
        <v>0</v>
      </c>
      <c r="I70" s="2">
        <v>0</v>
      </c>
      <c r="J70" s="2">
        <v>-4.76837158203125E-07</v>
      </c>
      <c r="K70" s="2">
        <v>0</v>
      </c>
      <c r="L70" s="2">
        <v>2.86102294921875E-06</v>
      </c>
      <c r="M70" s="2">
        <v>0</v>
      </c>
      <c r="N70" s="2">
        <v>1.9073486328125E-06</v>
      </c>
      <c r="O70" s="2">
        <v>-9.5367431640625E-07</v>
      </c>
      <c r="P70" s="2">
        <v>0</v>
      </c>
      <c r="Q70" s="2">
        <v>0</v>
      </c>
      <c r="R70" s="2">
        <v>-9.5367431640625E-07</v>
      </c>
      <c r="S70" s="2">
        <v>0</v>
      </c>
      <c r="T70" s="2">
        <v>-9.5367431640625E-07</v>
      </c>
      <c r="U70" s="2">
        <v>6.67572021484375E-06</v>
      </c>
      <c r="V70" s="2">
        <v>-0.0001373291015625</v>
      </c>
      <c r="W70" s="2">
        <v>-9.5367431640625E-07</v>
      </c>
      <c r="X70" s="2">
        <v>2.86102294921875E-06</v>
      </c>
      <c r="Y70" s="2">
        <v>-1.9073486328125E-06</v>
      </c>
      <c r="Z70" s="2">
        <v>1.9073486328125E-06</v>
      </c>
      <c r="AA70" s="2">
        <v>-9.5367431640625E-07</v>
      </c>
    </row>
    <row r="71" spans="1:27">
      <c r="A71">
        <v>29320</v>
      </c>
      <c r="B71" t="s">
        <v>68</v>
      </c>
      <c r="C71" t="s">
        <v>84</v>
      </c>
      <c r="D71" s="2">
        <v>-0.09870815277099609</v>
      </c>
      <c r="E71" s="2">
        <v>-0.08379936218261719</v>
      </c>
      <c r="F71" s="2">
        <v>-0.08095932006835938</v>
      </c>
      <c r="G71" s="2">
        <v>-0.08025360107421875</v>
      </c>
      <c r="H71" s="2">
        <v>-0.08098554611206055</v>
      </c>
      <c r="I71" s="2">
        <v>-0.08379268646240234</v>
      </c>
      <c r="J71" s="2">
        <v>-0.09381437301635742</v>
      </c>
      <c r="K71" s="2">
        <v>-0.1196126937866211</v>
      </c>
      <c r="L71" s="2">
        <v>-0.1271800994873047</v>
      </c>
      <c r="M71" s="2">
        <v>-0.1301460266113281</v>
      </c>
      <c r="N71" s="2">
        <v>-0.1186313629150391</v>
      </c>
      <c r="O71" s="2">
        <v>-0.1133499145507812</v>
      </c>
      <c r="P71" s="2">
        <v>-0.1041679382324219</v>
      </c>
      <c r="Q71" s="2">
        <v>-0.1060018539428711</v>
      </c>
      <c r="R71" s="2">
        <v>-0.1068658828735352</v>
      </c>
      <c r="S71" s="2">
        <v>-0.1040945053100586</v>
      </c>
      <c r="T71" s="2">
        <v>-0.1042919158935547</v>
      </c>
      <c r="U71" s="2">
        <v>-0.1088123321533203</v>
      </c>
      <c r="V71" s="2">
        <v>-0.1149654388427734</v>
      </c>
      <c r="W71" s="2">
        <v>-0.1134109497070312</v>
      </c>
      <c r="X71" s="2">
        <v>-0.1264219284057617</v>
      </c>
      <c r="Y71" s="2">
        <v>-0.1384639739990234</v>
      </c>
      <c r="Z71" s="2">
        <v>-0.1279830932617188</v>
      </c>
      <c r="AA71" s="2">
        <v>-0.1191844940185547</v>
      </c>
    </row>
    <row r="72" spans="1:27">
      <c r="A72">
        <v>39320</v>
      </c>
      <c r="B72" t="s">
        <v>69</v>
      </c>
      <c r="C72" t="s">
        <v>84</v>
      </c>
      <c r="D72" s="2">
        <v>-0.1098108291625977</v>
      </c>
      <c r="E72" s="2">
        <v>-0.09284400939941406</v>
      </c>
      <c r="F72" s="2">
        <v>-0.08866024017333984</v>
      </c>
      <c r="G72" s="2">
        <v>-0.08739662170410156</v>
      </c>
      <c r="H72" s="2">
        <v>-0.08792304992675781</v>
      </c>
      <c r="I72" s="2">
        <v>-0.09136247634887695</v>
      </c>
      <c r="J72" s="2">
        <v>-0.1032381057739258</v>
      </c>
      <c r="K72" s="2">
        <v>-0.1333417892456055</v>
      </c>
      <c r="L72" s="2">
        <v>-0.1409873962402344</v>
      </c>
      <c r="M72" s="2">
        <v>-0.1452245712280273</v>
      </c>
      <c r="N72" s="2">
        <v>-0.134739875793457</v>
      </c>
      <c r="O72" s="2">
        <v>-0.1291170120239258</v>
      </c>
      <c r="P72" s="2">
        <v>-0.1199550628662109</v>
      </c>
      <c r="Q72" s="2">
        <v>-0.1219053268432617</v>
      </c>
      <c r="R72" s="2">
        <v>-0.1229133605957031</v>
      </c>
      <c r="S72" s="2">
        <v>-0.1183996200561523</v>
      </c>
      <c r="T72" s="2">
        <v>-0.1176614761352539</v>
      </c>
      <c r="U72" s="2">
        <v>-0.123112678527832</v>
      </c>
      <c r="V72" s="2">
        <v>-0.1298313140869141</v>
      </c>
      <c r="W72" s="2">
        <v>-0.1298913955688477</v>
      </c>
      <c r="X72" s="2">
        <v>-0.1455907821655273</v>
      </c>
      <c r="Y72" s="2">
        <v>-0.1602745056152344</v>
      </c>
      <c r="Z72" s="2">
        <v>-0.1471195220947266</v>
      </c>
      <c r="AA72" s="2">
        <v>-0.1338624954223633</v>
      </c>
    </row>
    <row r="73" spans="1:27">
      <c r="A73">
        <v>39325</v>
      </c>
      <c r="B73" t="s">
        <v>70</v>
      </c>
      <c r="C73" t="s">
        <v>84</v>
      </c>
      <c r="D73" s="2">
        <v>-0.1809110641479492</v>
      </c>
      <c r="E73" s="2">
        <v>-0.1525330543518066</v>
      </c>
      <c r="F73" s="2">
        <v>-0.1420717239379883</v>
      </c>
      <c r="G73" s="2">
        <v>-0.1389379501342773</v>
      </c>
      <c r="H73" s="2">
        <v>-0.1372542381286621</v>
      </c>
      <c r="I73" s="2">
        <v>-0.1436114311218262</v>
      </c>
      <c r="J73" s="2">
        <v>-0.1661663055419922</v>
      </c>
      <c r="K73" s="2">
        <v>-0.2220449447631836</v>
      </c>
      <c r="L73" s="2">
        <v>-0.2464542388916016</v>
      </c>
      <c r="M73" s="2">
        <v>-0.2558584213256836</v>
      </c>
      <c r="N73" s="2">
        <v>-0.2443952560424805</v>
      </c>
      <c r="O73" s="2">
        <v>-0.2343158721923828</v>
      </c>
      <c r="P73" s="2">
        <v>-0.2237224578857422</v>
      </c>
      <c r="Q73" s="2">
        <v>-0.2284383773803711</v>
      </c>
      <c r="R73" s="2">
        <v>-0.2325286865234375</v>
      </c>
      <c r="S73" s="2">
        <v>-0.2218456268310547</v>
      </c>
      <c r="T73" s="2">
        <v>-0.2139320373535156</v>
      </c>
      <c r="U73" s="2">
        <v>-0.2112131118774414</v>
      </c>
      <c r="V73" s="2">
        <v>-0.220123291015625</v>
      </c>
      <c r="W73" s="2">
        <v>-0.2279119491577148</v>
      </c>
      <c r="X73" s="2">
        <v>-0.2573690414428711</v>
      </c>
      <c r="Y73" s="2">
        <v>-0.2858371734619141</v>
      </c>
      <c r="Z73" s="2">
        <v>-0.2596635818481445</v>
      </c>
      <c r="AA73" s="2">
        <v>-0.2261028289794922</v>
      </c>
    </row>
    <row r="74" spans="1:27">
      <c r="A74">
        <v>39315</v>
      </c>
      <c r="B74" t="s">
        <v>71</v>
      </c>
      <c r="C74" t="s">
        <v>84</v>
      </c>
      <c r="D74" s="2">
        <v>-0.09047126770019531</v>
      </c>
      <c r="E74" s="2">
        <v>-0.08481311798095703</v>
      </c>
      <c r="F74" s="2">
        <v>-0.07699966430664062</v>
      </c>
      <c r="G74" s="2">
        <v>-0.0760197639465332</v>
      </c>
      <c r="H74" s="2">
        <v>-0.0776519775390625</v>
      </c>
      <c r="I74" s="2">
        <v>-0.07868576049804688</v>
      </c>
      <c r="J74" s="2">
        <v>-0.08544158935546875</v>
      </c>
      <c r="K74" s="2">
        <v>-0.09221553802490234</v>
      </c>
      <c r="L74" s="2">
        <v>-0.1064519882202148</v>
      </c>
      <c r="M74" s="2">
        <v>-0.1136560440063477</v>
      </c>
      <c r="N74" s="2">
        <v>-0.1097097396850586</v>
      </c>
      <c r="O74" s="2">
        <v>-0.113922119140625</v>
      </c>
      <c r="P74" s="2">
        <v>-0.101689338684082</v>
      </c>
      <c r="Q74" s="2">
        <v>-0.1013994216918945</v>
      </c>
      <c r="R74" s="2">
        <v>-0.1034393310546875</v>
      </c>
      <c r="S74" s="2">
        <v>-0.1044530868530273</v>
      </c>
      <c r="T74" s="2">
        <v>-0.1058015823364258</v>
      </c>
      <c r="U74" s="2">
        <v>-0.1104030609130859</v>
      </c>
      <c r="V74" s="2">
        <v>-0.1178350448608398</v>
      </c>
      <c r="W74" s="2">
        <v>-0.1231870651245117</v>
      </c>
      <c r="X74" s="2">
        <v>-0.1265459060668945</v>
      </c>
      <c r="Y74" s="2">
        <v>-0.131195068359375</v>
      </c>
      <c r="Z74" s="2">
        <v>-0.1162929534912109</v>
      </c>
      <c r="AA74" s="2">
        <v>-0.1041049957275391</v>
      </c>
    </row>
    <row r="75" spans="1:27">
      <c r="A75">
        <v>39335</v>
      </c>
      <c r="B75" t="s">
        <v>72</v>
      </c>
      <c r="C75" t="s">
        <v>84</v>
      </c>
      <c r="D75" s="2">
        <v>-0.01077079772949219</v>
      </c>
      <c r="E75" s="2">
        <v>-0.009164333343505859</v>
      </c>
      <c r="F75" s="2">
        <v>-0.009106159210205078</v>
      </c>
      <c r="G75" s="2">
        <v>-0.009709358215332031</v>
      </c>
      <c r="H75" s="2">
        <v>-0.01204156875610352</v>
      </c>
      <c r="I75" s="2">
        <v>-0.01090860366821289</v>
      </c>
      <c r="J75" s="2">
        <v>-0.0102696418762207</v>
      </c>
      <c r="K75" s="2">
        <v>-0.009068489074707031</v>
      </c>
      <c r="L75" s="2">
        <v>-0.005614280700683594</v>
      </c>
      <c r="M75" s="2">
        <v>-0.004803657531738281</v>
      </c>
      <c r="N75" s="2">
        <v>-0.000301361083984375</v>
      </c>
      <c r="O75" s="2">
        <v>-0.0002107620239257812</v>
      </c>
      <c r="P75" s="2">
        <v>0.008355140686035156</v>
      </c>
      <c r="Q75" s="2">
        <v>0.009362220764160156</v>
      </c>
      <c r="R75" s="2">
        <v>0.009365081787109375</v>
      </c>
      <c r="S75" s="2">
        <v>0.007570266723632812</v>
      </c>
      <c r="T75" s="2">
        <v>0.002835273742675781</v>
      </c>
      <c r="U75" s="2">
        <v>5.054473876953125E-05</v>
      </c>
      <c r="V75" s="2">
        <v>-0.0008878707885742188</v>
      </c>
      <c r="W75" s="2">
        <v>-0.003971099853515625</v>
      </c>
      <c r="X75" s="2">
        <v>-0.0001430511474609375</v>
      </c>
      <c r="Y75" s="2">
        <v>0.000720977783203125</v>
      </c>
      <c r="Z75" s="2">
        <v>-0.001953125</v>
      </c>
      <c r="AA75" s="2">
        <v>-0.005484580993652344</v>
      </c>
    </row>
    <row r="76" spans="1:27">
      <c r="A76">
        <v>39340</v>
      </c>
      <c r="B76" t="s">
        <v>73</v>
      </c>
      <c r="C76" t="s">
        <v>84</v>
      </c>
      <c r="D76" s="2">
        <v>-0.1053743362426758</v>
      </c>
      <c r="E76" s="2">
        <v>-0.08887529373168945</v>
      </c>
      <c r="F76" s="2">
        <v>-0.08783578872680664</v>
      </c>
      <c r="G76" s="2">
        <v>-0.08773946762084961</v>
      </c>
      <c r="H76" s="2">
        <v>-0.08861827850341797</v>
      </c>
      <c r="I76" s="2">
        <v>-0.09224605560302734</v>
      </c>
      <c r="J76" s="2">
        <v>-0.1027207374572754</v>
      </c>
      <c r="K76" s="2">
        <v>-0.1302824020385742</v>
      </c>
      <c r="L76" s="2">
        <v>-0.1388473510742188</v>
      </c>
      <c r="M76" s="2">
        <v>-0.1384916305541992</v>
      </c>
      <c r="N76" s="2">
        <v>-0.120844841003418</v>
      </c>
      <c r="O76" s="2">
        <v>-0.1142902374267578</v>
      </c>
      <c r="P76" s="2">
        <v>-0.1044301986694336</v>
      </c>
      <c r="Q76" s="2">
        <v>-0.1061258316040039</v>
      </c>
      <c r="R76" s="2">
        <v>-0.1079301834106445</v>
      </c>
      <c r="S76" s="2">
        <v>-0.1030063629150391</v>
      </c>
      <c r="T76" s="2">
        <v>-0.1039581298828125</v>
      </c>
      <c r="U76" s="2">
        <v>-0.1105232238769531</v>
      </c>
      <c r="V76" s="2">
        <v>-0.1173191070556641</v>
      </c>
      <c r="W76" s="2">
        <v>-0.1154680252075195</v>
      </c>
      <c r="X76" s="2">
        <v>-0.1318836212158203</v>
      </c>
      <c r="Y76" s="2">
        <v>-0.1457748413085938</v>
      </c>
      <c r="Z76" s="2">
        <v>-0.1354179382324219</v>
      </c>
      <c r="AA76" s="2">
        <v>-0.1274948120117188</v>
      </c>
    </row>
    <row r="77" spans="1:27">
      <c r="A77">
        <v>29342</v>
      </c>
      <c r="B77" t="s">
        <v>74</v>
      </c>
      <c r="C77" t="s">
        <v>84</v>
      </c>
      <c r="D77" s="2">
        <v>-0.03056240081787109</v>
      </c>
      <c r="E77" s="2">
        <v>-0.02367210388183594</v>
      </c>
      <c r="F77" s="2">
        <v>-0.0284886360168457</v>
      </c>
      <c r="G77" s="2">
        <v>-0.02989435195922852</v>
      </c>
      <c r="H77" s="2">
        <v>-0.03193855285644531</v>
      </c>
      <c r="I77" s="2">
        <v>-0.03206586837768555</v>
      </c>
      <c r="J77" s="2">
        <v>-0.03310632705688477</v>
      </c>
      <c r="K77" s="2">
        <v>-0.04204177856445312</v>
      </c>
      <c r="L77" s="2">
        <v>-0.04138946533203125</v>
      </c>
      <c r="M77" s="2">
        <v>-0.03924179077148438</v>
      </c>
      <c r="N77" s="2">
        <v>-0.02411174774169922</v>
      </c>
      <c r="O77" s="2">
        <v>-0.02048778533935547</v>
      </c>
      <c r="P77" s="2">
        <v>-0.01235198974609375</v>
      </c>
      <c r="Q77" s="2">
        <v>-0.01393318176269531</v>
      </c>
      <c r="R77" s="2">
        <v>-0.01370143890380859</v>
      </c>
      <c r="S77" s="2">
        <v>-0.01889324188232422</v>
      </c>
      <c r="T77" s="2">
        <v>-0.02261734008789062</v>
      </c>
      <c r="U77" s="2">
        <v>-0.02824592590332031</v>
      </c>
      <c r="V77" s="2">
        <v>-0.03195571899414062</v>
      </c>
      <c r="W77" s="2">
        <v>-0.0349884033203125</v>
      </c>
      <c r="X77" s="2">
        <v>-0.03957939147949219</v>
      </c>
      <c r="Y77" s="2">
        <v>-0.04165458679199219</v>
      </c>
      <c r="Z77" s="2">
        <v>-0.03972721099853516</v>
      </c>
      <c r="AA77" s="2">
        <v>-0.03904342651367188</v>
      </c>
    </row>
    <row r="78" spans="1:27">
      <c r="A78">
        <v>39342</v>
      </c>
      <c r="B78" t="s">
        <v>75</v>
      </c>
      <c r="C78" t="s">
        <v>84</v>
      </c>
      <c r="D78" s="2">
        <v>-0.01457786560058594</v>
      </c>
      <c r="E78" s="2">
        <v>-0.006232738494873047</v>
      </c>
      <c r="F78" s="2">
        <v>-0.0178065299987793</v>
      </c>
      <c r="G78" s="2">
        <v>-0.02048730850219727</v>
      </c>
      <c r="H78" s="2">
        <v>-0.02285575866699219</v>
      </c>
      <c r="I78" s="2">
        <v>-0.02260732650756836</v>
      </c>
      <c r="J78" s="2">
        <v>-0.02146577835083008</v>
      </c>
      <c r="K78" s="2">
        <v>-0.03084087371826172</v>
      </c>
      <c r="L78" s="2">
        <v>-0.02670955657958984</v>
      </c>
      <c r="M78" s="2">
        <v>-0.01958084106445312</v>
      </c>
      <c r="N78" s="2">
        <v>0.005258560180664062</v>
      </c>
      <c r="O78" s="2">
        <v>0.014404296875</v>
      </c>
      <c r="P78" s="2">
        <v>0.02180671691894531</v>
      </c>
      <c r="Q78" s="2">
        <v>0.01859092712402344</v>
      </c>
      <c r="R78" s="2">
        <v>0.02002906799316406</v>
      </c>
      <c r="S78" s="2">
        <v>0.01004695892333984</v>
      </c>
      <c r="T78" s="2">
        <v>0.004473686218261719</v>
      </c>
      <c r="U78" s="2">
        <v>-0.005082130432128906</v>
      </c>
      <c r="V78" s="2">
        <v>-0.009918212890625</v>
      </c>
      <c r="W78" s="2">
        <v>-0.01646041870117188</v>
      </c>
      <c r="X78" s="2">
        <v>-0.02430534362792969</v>
      </c>
      <c r="Y78" s="2">
        <v>-0.02544784545898438</v>
      </c>
      <c r="Z78" s="2">
        <v>-0.02450084686279297</v>
      </c>
      <c r="AA78" s="2">
        <v>-0.02447986602783203</v>
      </c>
    </row>
    <row r="79" spans="1:27">
      <c r="A79">
        <v>39345</v>
      </c>
      <c r="B79" t="s">
        <v>76</v>
      </c>
      <c r="C79" t="s">
        <v>84</v>
      </c>
      <c r="D79" s="2">
        <v>-0.2299566268920898</v>
      </c>
      <c r="E79" s="2">
        <v>-0.1948800086975098</v>
      </c>
      <c r="F79" s="2">
        <v>-0.1818656921386719</v>
      </c>
      <c r="G79" s="2">
        <v>-0.1753277778625488</v>
      </c>
      <c r="H79" s="2">
        <v>-0.1763496398925781</v>
      </c>
      <c r="I79" s="2">
        <v>-0.1834149360656738</v>
      </c>
      <c r="J79" s="2">
        <v>-0.2083029747009277</v>
      </c>
      <c r="K79" s="2">
        <v>-0.2682104110717773</v>
      </c>
      <c r="L79" s="2">
        <v>-0.3017158508300781</v>
      </c>
      <c r="M79" s="2">
        <v>-0.317474365234375</v>
      </c>
      <c r="N79" s="2">
        <v>-0.3124198913574219</v>
      </c>
      <c r="O79" s="2">
        <v>-0.3005542755126953</v>
      </c>
      <c r="P79" s="2">
        <v>-0.2895545959472656</v>
      </c>
      <c r="Q79" s="2">
        <v>-0.2956228256225586</v>
      </c>
      <c r="R79" s="2">
        <v>-0.3033914566040039</v>
      </c>
      <c r="S79" s="2">
        <v>-0.2832508087158203</v>
      </c>
      <c r="T79" s="2">
        <v>-0.274317741394043</v>
      </c>
      <c r="U79" s="2">
        <v>-0.2832460403442383</v>
      </c>
      <c r="V79" s="2">
        <v>-0.2904777526855469</v>
      </c>
      <c r="W79" s="2">
        <v>-0.2918062210083008</v>
      </c>
      <c r="X79" s="2">
        <v>-0.3275661468505859</v>
      </c>
      <c r="Y79" s="2">
        <v>-0.3660678863525391</v>
      </c>
      <c r="Z79" s="2">
        <v>-0.3296527862548828</v>
      </c>
      <c r="AA79" s="2">
        <v>-0.2840156555175781</v>
      </c>
    </row>
    <row r="80" spans="1:27">
      <c r="A80">
        <v>39355</v>
      </c>
      <c r="B80" t="s">
        <v>77</v>
      </c>
      <c r="C80" t="s">
        <v>84</v>
      </c>
      <c r="D80" s="2">
        <v>-0.1716098785400391</v>
      </c>
      <c r="E80" s="2">
        <v>-0.1460022926330566</v>
      </c>
      <c r="F80" s="2">
        <v>-0.1377077102661133</v>
      </c>
      <c r="G80" s="2">
        <v>-0.1336913108825684</v>
      </c>
      <c r="H80" s="2">
        <v>-0.1348538398742676</v>
      </c>
      <c r="I80" s="2">
        <v>-0.1398916244506836</v>
      </c>
      <c r="J80" s="2">
        <v>-0.1590442657470703</v>
      </c>
      <c r="K80" s="2">
        <v>-0.2024955749511719</v>
      </c>
      <c r="L80" s="2">
        <v>-0.2184133529663086</v>
      </c>
      <c r="M80" s="2">
        <v>-0.2278966903686523</v>
      </c>
      <c r="N80" s="2">
        <v>-0.2193632125854492</v>
      </c>
      <c r="O80" s="2">
        <v>-0.2090902328491211</v>
      </c>
      <c r="P80" s="2">
        <v>-0.1987190246582031</v>
      </c>
      <c r="Q80" s="2">
        <v>-0.2023210525512695</v>
      </c>
      <c r="R80" s="2">
        <v>-0.205714225769043</v>
      </c>
      <c r="S80" s="2">
        <v>-0.1939153671264648</v>
      </c>
      <c r="T80" s="2">
        <v>-0.1903572082519531</v>
      </c>
      <c r="U80" s="2">
        <v>-0.1963577270507812</v>
      </c>
      <c r="V80" s="2">
        <v>-0.2054252624511719</v>
      </c>
      <c r="W80" s="2">
        <v>-0.2049579620361328</v>
      </c>
      <c r="X80" s="2">
        <v>-0.2315044403076172</v>
      </c>
      <c r="Y80" s="2">
        <v>-0.2582149505615234</v>
      </c>
      <c r="Z80" s="2">
        <v>-0.2349357604980469</v>
      </c>
      <c r="AA80" s="2">
        <v>-0.2071428298950195</v>
      </c>
    </row>
    <row r="81" spans="1:27">
      <c r="A81">
        <v>39358</v>
      </c>
      <c r="B81" t="s">
        <v>78</v>
      </c>
      <c r="C81" t="s">
        <v>84</v>
      </c>
      <c r="D81" s="2">
        <v>-0.008856773376464844</v>
      </c>
      <c r="E81" s="2">
        <v>-0.001617908477783203</v>
      </c>
      <c r="F81" s="2">
        <v>-0.01366233825683594</v>
      </c>
      <c r="G81" s="2">
        <v>-0.016204833984375</v>
      </c>
      <c r="H81" s="2">
        <v>-0.01907062530517578</v>
      </c>
      <c r="I81" s="2">
        <v>-0.01776647567749023</v>
      </c>
      <c r="J81" s="2">
        <v>-0.01572275161743164</v>
      </c>
      <c r="K81" s="2">
        <v>-0.02381134033203125</v>
      </c>
      <c r="L81" s="2">
        <v>-0.01828384399414062</v>
      </c>
      <c r="M81" s="2">
        <v>-0.01058292388916016</v>
      </c>
      <c r="N81" s="2">
        <v>0.01530838012695312</v>
      </c>
      <c r="O81" s="2">
        <v>0.02301311492919922</v>
      </c>
      <c r="P81" s="2">
        <v>0.03034114837646484</v>
      </c>
      <c r="Q81" s="2">
        <v>0.02723598480224609</v>
      </c>
      <c r="R81" s="2">
        <v>0.02855682373046875</v>
      </c>
      <c r="S81" s="2">
        <v>0.0182342529296875</v>
      </c>
      <c r="T81" s="2">
        <v>0.01168537139892578</v>
      </c>
      <c r="U81" s="2">
        <v>0.001781463623046875</v>
      </c>
      <c r="V81" s="2">
        <v>-0.002331733703613281</v>
      </c>
      <c r="W81" s="2">
        <v>-0.008431434631347656</v>
      </c>
      <c r="X81" s="2">
        <v>-0.01471710205078125</v>
      </c>
      <c r="Y81" s="2">
        <v>-0.01642036437988281</v>
      </c>
      <c r="Z81" s="2">
        <v>-0.01519775390625</v>
      </c>
      <c r="AA81" s="2">
        <v>-0.01502323150634766</v>
      </c>
    </row>
    <row r="82" spans="1:27">
      <c r="A82">
        <v>29281</v>
      </c>
      <c r="B82" t="s">
        <v>79</v>
      </c>
      <c r="C82" t="s">
        <v>84</v>
      </c>
      <c r="D82" s="2">
        <v>-0.02197551727294922</v>
      </c>
      <c r="E82" s="2">
        <v>-0.01838350296020508</v>
      </c>
      <c r="F82" s="2">
        <v>-0.01793527603149414</v>
      </c>
      <c r="G82" s="2">
        <v>-0.01825809478759766</v>
      </c>
      <c r="H82" s="2">
        <v>-0.02030563354492188</v>
      </c>
      <c r="I82" s="2">
        <v>-0.0199432373046875</v>
      </c>
      <c r="J82" s="2">
        <v>-0.02041244506835938</v>
      </c>
      <c r="K82" s="2">
        <v>-0.02602291107177734</v>
      </c>
      <c r="L82" s="2">
        <v>-0.02588272094726562</v>
      </c>
      <c r="M82" s="2">
        <v>-0.02638816833496094</v>
      </c>
      <c r="N82" s="2">
        <v>-0.01975250244140625</v>
      </c>
      <c r="O82" s="2">
        <v>-0.02037620544433594</v>
      </c>
      <c r="P82" s="2">
        <v>-0.01299858093261719</v>
      </c>
      <c r="Q82" s="2">
        <v>-0.01256561279296875</v>
      </c>
      <c r="R82" s="2">
        <v>-0.01267433166503906</v>
      </c>
      <c r="S82" s="2">
        <v>-0.01463699340820312</v>
      </c>
      <c r="T82" s="2">
        <v>-0.01819229125976562</v>
      </c>
      <c r="U82" s="2">
        <v>-0.02018833160400391</v>
      </c>
      <c r="V82" s="2">
        <v>-0.02294063568115234</v>
      </c>
      <c r="W82" s="2">
        <v>-0.02421665191650391</v>
      </c>
      <c r="X82" s="2">
        <v>-0.02488422393798828</v>
      </c>
      <c r="Y82" s="2">
        <v>-0.02579116821289062</v>
      </c>
      <c r="Z82" s="2">
        <v>-0.02502536773681641</v>
      </c>
      <c r="AA82" s="2">
        <v>-0.02498245239257812</v>
      </c>
    </row>
    <row r="83" spans="1:27">
      <c r="A83">
        <v>29365</v>
      </c>
      <c r="B83" t="s">
        <v>80</v>
      </c>
      <c r="C83" t="s">
        <v>84</v>
      </c>
      <c r="D83" s="2">
        <v>-0.0384521484375</v>
      </c>
      <c r="E83" s="2">
        <v>-0.03444004058837891</v>
      </c>
      <c r="F83" s="2">
        <v>-0.03266096115112305</v>
      </c>
      <c r="G83" s="2">
        <v>-0.03265810012817383</v>
      </c>
      <c r="H83" s="2">
        <v>-0.03467082977294922</v>
      </c>
      <c r="I83" s="2">
        <v>-0.03459453582763672</v>
      </c>
      <c r="J83" s="2">
        <v>-0.03647375106811523</v>
      </c>
      <c r="K83" s="2">
        <v>-0.04161262512207031</v>
      </c>
      <c r="L83" s="2">
        <v>-0.04429149627685547</v>
      </c>
      <c r="M83" s="2">
        <v>-0.04624176025390625</v>
      </c>
      <c r="N83" s="2">
        <v>-0.03973102569580078</v>
      </c>
      <c r="O83" s="2">
        <v>-0.04127407073974609</v>
      </c>
      <c r="P83" s="2">
        <v>-0.0326690673828125</v>
      </c>
      <c r="Q83" s="2">
        <v>-0.03243827819824219</v>
      </c>
      <c r="R83" s="2">
        <v>-0.03298091888427734</v>
      </c>
      <c r="S83" s="2">
        <v>-0.03470230102539062</v>
      </c>
      <c r="T83" s="2">
        <v>-0.03778457641601562</v>
      </c>
      <c r="U83" s="2">
        <v>-0.0406341552734375</v>
      </c>
      <c r="V83" s="2">
        <v>-0.04431533813476562</v>
      </c>
      <c r="W83" s="2">
        <v>-0.04623985290527344</v>
      </c>
      <c r="X83" s="2">
        <v>-0.04749774932861328</v>
      </c>
      <c r="Y83" s="2">
        <v>-0.04919815063476562</v>
      </c>
      <c r="Z83" s="2">
        <v>-0.04550647735595703</v>
      </c>
      <c r="AA83" s="2">
        <v>-0.04342746734619141</v>
      </c>
    </row>
    <row r="84" spans="1:27">
      <c r="A84">
        <v>39365</v>
      </c>
      <c r="B84" t="s">
        <v>81</v>
      </c>
      <c r="C84" t="s">
        <v>84</v>
      </c>
      <c r="D84" s="2">
        <v>-0.06381797790527344</v>
      </c>
      <c r="E84" s="2">
        <v>-0.06010293960571289</v>
      </c>
      <c r="F84" s="2">
        <v>-0.05427122116088867</v>
      </c>
      <c r="G84" s="2">
        <v>-0.05348920822143555</v>
      </c>
      <c r="H84" s="2">
        <v>-0.05539035797119141</v>
      </c>
      <c r="I84" s="2">
        <v>-0.05596399307250977</v>
      </c>
      <c r="J84" s="2">
        <v>-0.06002235412597656</v>
      </c>
      <c r="K84" s="2">
        <v>-0.06357860565185547</v>
      </c>
      <c r="L84" s="2">
        <v>-0.0731658935546875</v>
      </c>
      <c r="M84" s="2">
        <v>-0.07942867279052734</v>
      </c>
      <c r="N84" s="2">
        <v>-0.07532215118408203</v>
      </c>
      <c r="O84" s="2">
        <v>-0.08125400543212891</v>
      </c>
      <c r="P84" s="2">
        <v>-0.07116413116455078</v>
      </c>
      <c r="Q84" s="2">
        <v>-0.07044410705566406</v>
      </c>
      <c r="R84" s="2">
        <v>-0.07173824310302734</v>
      </c>
      <c r="S84" s="2">
        <v>-0.07270431518554688</v>
      </c>
      <c r="T84" s="2">
        <v>-0.07453250885009766</v>
      </c>
      <c r="U84" s="2">
        <v>-0.07737255096435547</v>
      </c>
      <c r="V84" s="2">
        <v>-0.0829925537109375</v>
      </c>
      <c r="W84" s="2">
        <v>-0.08568286895751953</v>
      </c>
      <c r="X84" s="2">
        <v>-0.08782291412353516</v>
      </c>
      <c r="Y84" s="2">
        <v>-0.08973503112792969</v>
      </c>
      <c r="Z84" s="2">
        <v>-0.07966232299804688</v>
      </c>
      <c r="AA84" s="2">
        <v>-0.07328987121582031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2026-04-17T01:47:19Z</dcterms:created>
  <dcterms:modified xsi:type="dcterms:W3CDTF">2026-04-17T01:47:19Z</dcterms:modified>
</cp:coreProperties>
</file>