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<sst xmlns="http://schemas.openxmlformats.org/spreadsheetml/2006/main" count="208" uniqueCount="127">
  <si>
    <t>CORRALE_JBP166.000</t>
  </si>
  <si>
    <t>F1RSAREN_66_66.000</t>
  </si>
  <si>
    <t>GTARAJAL_JBP132.00</t>
  </si>
  <si>
    <t>GTARAJAL_JBP66.000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</si>
  <si>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</si>
  <si>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</si>
  <si>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</si>
  <si>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</si>
  <si>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</si>
  <si>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</si>
  <si>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</si>
  <si>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</si>
  <si>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</si>
  <si>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</si>
  <si>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</si>
  <si>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</si>
  <si>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</si>
  <si>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</si>
  <si>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</si>
  <si>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</si>
  <si>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</si>
  <si>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</si>
  <si>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</si>
  <si>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</si>
  <si>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</si>
  <si>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</si>
  <si>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</si>
  <si>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</si>
  <si>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</si>
  <si>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</si>
  <si>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</si>
  <si>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</si>
  <si>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</si>
  <si>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</si>
  <si>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</si>
  <si>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</si>
  <si>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</si>
  <si>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</si>
  <si>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</si>
  <si>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</si>
  <si>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</si>
  <si>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</si>
  <si>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</si>
  <si>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</si>
  <si>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</si>
  <si>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</si>
  <si>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</si>
  <si>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</si>
  <si>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</si>
  <si>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</si>
  <si>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</si>
  <si>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</si>
  <si>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</si>
  <si>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</si>
  <si>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</si>
  <si>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</si>
  <si>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</si>
  <si>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</si>
  <si>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</si>
  <si>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</si>
  <si>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</si>
  <si>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</si>
  <si>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</si>
  <si>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</si>
  <si>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</si>
  <si>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</si>
  <si>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</si>
  <si>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</si>
  <si>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</si>
  <si>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</si>
  <si>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</si>
  <si>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</si>
  <si>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</si>
  <si>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</si>
  <si>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</si>
  <si>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</si>
  <si>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</si>
  <si>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</si>
  <si>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</si>
  <si>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</si>
  <si>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</si>
  <si>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</si>
  <si>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</si>
  <si>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</si>
  <si>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</si>
  <si>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</si>
  <si>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</si>
  <si>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</si>
  <si>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</si>
  <si>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</si>
  <si>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</si>
  <si>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</si>
  <si>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</si>
  <si>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</si>
  <si>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</si>
  <si>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(15/04/2026)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</si>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</sst>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39375</v>
      </c>
      <c r="B3" t="s">
        <v>0</v>
      </c>
      <c r="C3" t="s">
        <v>84</v>
      </c>
      <c r="D3" s="2">
        <v>-0.1032438278198242</v>
      </c>
      <c r="E3" s="2">
        <v>-0.1502161026000977</v>
      </c>
      <c r="F3" s="2">
        <v>-0.109222412109375</v>
      </c>
      <c r="G3" s="2">
        <v>-0.1492700576782227</v>
      </c>
      <c r="H3" s="2">
        <v>-0.1458020210266113</v>
      </c>
      <c r="I3" s="2">
        <v>-0.1484875679016113</v>
      </c>
      <c r="J3" s="2">
        <v>-0.1124858856201172</v>
      </c>
      <c r="L3" s="2">
        <v>-0.1889715194702148</v>
      </c>
      <c r="M3" s="2">
        <v>-0.1975479125976562</v>
      </c>
      <c r="N3" s="2">
        <v>-0.1350440979003906</v>
      </c>
      <c r="O3" s="2">
        <v>-0.04902744293212891</v>
      </c>
      <c r="P3" s="2">
        <v>-0.00389862060546875</v>
      </c>
      <c r="Q3" s="2">
        <v>-0.06711864471435547</v>
      </c>
      <c r="R3" s="2">
        <v>0.03383636474609375</v>
      </c>
      <c r="S3" s="2">
        <v>-0.06444263458251953</v>
      </c>
      <c r="T3" s="2">
        <v>-0.02809047698974609</v>
      </c>
      <c r="U3" s="2">
        <v>-0.07650375366210938</v>
      </c>
      <c r="V3" s="2">
        <v>-0.1837186813354492</v>
      </c>
      <c r="W3" s="2">
        <v>-0.2786045074462891</v>
      </c>
      <c r="X3" s="2">
        <v>-0.2719745635986328</v>
      </c>
      <c r="Y3" s="2">
        <v>-0.2833461761474609</v>
      </c>
      <c r="Z3" s="2">
        <v>-0.1790733337402344</v>
      </c>
      <c r="AA3" s="2">
        <v>-0.1343135833740234</v>
      </c>
    </row>
    <row r="4" spans="1:27">
      <c r="A4">
        <v>39428</v>
      </c>
      <c r="B4" t="s">
        <v>1</v>
      </c>
      <c r="C4" t="s">
        <v>84</v>
      </c>
      <c r="D4" s="2">
        <v>-0.07108211517333984</v>
      </c>
      <c r="E4" s="2">
        <v>-0.1251029968261719</v>
      </c>
      <c r="F4" s="2">
        <v>-0.08167791366577148</v>
      </c>
      <c r="G4" s="2">
        <v>-0.1277341842651367</v>
      </c>
      <c r="H4" s="2">
        <v>-0.1237983703613281</v>
      </c>
      <c r="I4" s="2">
        <v>-0.1256790161132812</v>
      </c>
      <c r="J4" s="2">
        <v>-0.08350276947021484</v>
      </c>
      <c r="L4" s="2">
        <v>-0.1579103469848633</v>
      </c>
      <c r="M4" s="2">
        <v>-0.16180419921875</v>
      </c>
      <c r="N4" s="2">
        <v>-0.09342765808105469</v>
      </c>
      <c r="O4" s="2">
        <v>-0.002383232116699219</v>
      </c>
      <c r="P4" s="2">
        <v>0.04195880889892578</v>
      </c>
      <c r="Q4" s="2">
        <v>-0.02534675598144531</v>
      </c>
      <c r="R4" s="2">
        <v>0.08366680145263672</v>
      </c>
      <c r="S4" s="2">
        <v>-0.02943134307861328</v>
      </c>
      <c r="T4" s="2">
        <v>0.01214694976806641</v>
      </c>
      <c r="U4" s="2">
        <v>0</v>
      </c>
      <c r="V4" s="2">
        <v>-0.1488914489746094</v>
      </c>
      <c r="W4" s="2">
        <v>-0.2512035369873047</v>
      </c>
      <c r="X4" s="2">
        <v>-0.2416610717773438</v>
      </c>
      <c r="Y4" s="2">
        <v>-0.2536373138427734</v>
      </c>
      <c r="Z4" s="2">
        <v>-0.1426572799682617</v>
      </c>
      <c r="AA4" s="2">
        <v>-0.1013708114624023</v>
      </c>
    </row>
    <row r="5" spans="1:27">
      <c r="A5">
        <v>29385</v>
      </c>
      <c r="B5" t="s">
        <v>2</v>
      </c>
      <c r="C5" t="s">
        <v>84</v>
      </c>
      <c r="D5" s="2">
        <v>-0.1039133071899414</v>
      </c>
      <c r="E5" s="2">
        <v>-0.1547017097473145</v>
      </c>
      <c r="F5" s="2">
        <v>-0.1125226020812988</v>
      </c>
      <c r="G5" s="2">
        <v>-0.1564383506774902</v>
      </c>
      <c r="H5" s="2">
        <v>-0.1541781425476074</v>
      </c>
      <c r="I5" s="2">
        <v>-0.1563587188720703</v>
      </c>
      <c r="J5" s="2">
        <v>-0.1162958145141602</v>
      </c>
      <c r="K5" s="2">
        <v>-0.1483688354492188</v>
      </c>
      <c r="L5" s="2">
        <v>-0.1995716094970703</v>
      </c>
      <c r="M5" s="2">
        <v>-0.2051582336425781</v>
      </c>
      <c r="N5" s="2">
        <v>-0.1372280120849609</v>
      </c>
      <c r="O5" s="2">
        <v>-0.04108428955078125</v>
      </c>
      <c r="P5" s="2">
        <v>0.005276679992675781</v>
      </c>
      <c r="Q5" s="2">
        <v>-0.06072998046875</v>
      </c>
      <c r="R5" s="2">
        <v>0.0413970947265625</v>
      </c>
      <c r="S5" s="2">
        <v>-0.06271171569824219</v>
      </c>
      <c r="T5" s="2">
        <v>-0.02167892456054688</v>
      </c>
      <c r="U5" s="2">
        <v>-0.07363605499267578</v>
      </c>
      <c r="V5" s="2">
        <v>-0.1872043609619141</v>
      </c>
      <c r="W5" s="2">
        <v>-0.29254150390625</v>
      </c>
      <c r="X5" s="2">
        <v>-0.2869234085083008</v>
      </c>
      <c r="Y5" s="2">
        <v>-0.3001842498779297</v>
      </c>
      <c r="Z5" s="2">
        <v>-0.1873550415039062</v>
      </c>
      <c r="AA5" s="2">
        <v>-0.1409759521484375</v>
      </c>
    </row>
    <row r="6" spans="1:27">
      <c r="A6">
        <v>39385</v>
      </c>
      <c r="B6" t="s">
        <v>3</v>
      </c>
      <c r="C6" t="s">
        <v>84</v>
      </c>
      <c r="D6" s="2">
        <v>-0.1079130172729492</v>
      </c>
      <c r="E6" s="2">
        <v>-0.1580219268798828</v>
      </c>
      <c r="F6" s="2">
        <v>-0.1159744262695312</v>
      </c>
      <c r="G6" s="2">
        <v>-0.1595258712768555</v>
      </c>
      <c r="H6" s="2">
        <v>-0.1575284004211426</v>
      </c>
      <c r="I6" s="2">
        <v>-0.1597213745117188</v>
      </c>
      <c r="J6" s="2">
        <v>-0.1201157569885254</v>
      </c>
      <c r="K6" s="2">
        <v>-0.1525259017944336</v>
      </c>
      <c r="L6" s="2">
        <v>-0.2043781280517578</v>
      </c>
      <c r="M6" s="2">
        <v>-0.2100725173950195</v>
      </c>
      <c r="N6" s="2">
        <v>-0.1416854858398438</v>
      </c>
      <c r="O6" s="2">
        <v>-0.0451202392578125</v>
      </c>
      <c r="P6" s="2">
        <v>0.002190589904785156</v>
      </c>
      <c r="Q6" s="2">
        <v>-0.06343936920166016</v>
      </c>
      <c r="R6" s="2">
        <v>0.03783988952636719</v>
      </c>
      <c r="S6" s="2">
        <v>-0.06516170501708984</v>
      </c>
      <c r="T6" s="2">
        <v>-0.02438545227050781</v>
      </c>
      <c r="U6" s="2">
        <v>-0.07707977294921875</v>
      </c>
      <c r="V6" s="2">
        <v>-0.1911334991455078</v>
      </c>
      <c r="W6" s="2">
        <v>-0.2970151901245117</v>
      </c>
      <c r="X6" s="2">
        <v>-0.2923498153686523</v>
      </c>
      <c r="Y6" s="2">
        <v>-0.3060302734375</v>
      </c>
      <c r="Z6" s="2">
        <v>-0.193267822265625</v>
      </c>
      <c r="AA6" s="2">
        <v>-0.1461086273193359</v>
      </c>
    </row>
    <row r="7" spans="1:27">
      <c r="A7">
        <v>29396</v>
      </c>
      <c r="B7" t="s">
        <v>4</v>
      </c>
      <c r="C7" t="s">
        <v>84</v>
      </c>
      <c r="D7" s="2">
        <v>-0.1012783050537109</v>
      </c>
      <c r="E7" s="2">
        <v>-0.152623176574707</v>
      </c>
      <c r="F7" s="2">
        <v>-0.1108860969543457</v>
      </c>
      <c r="G7" s="2">
        <v>-0.1553049087524414</v>
      </c>
      <c r="H7" s="2">
        <v>-0.1530413627624512</v>
      </c>
      <c r="I7" s="2">
        <v>-0.1552224159240723</v>
      </c>
      <c r="J7" s="2">
        <v>-0.1144680976867676</v>
      </c>
      <c r="K7" s="2">
        <v>-0.1460781097412109</v>
      </c>
      <c r="L7" s="2">
        <v>-0.198394775390625</v>
      </c>
      <c r="M7" s="2">
        <v>-0.2039756774902344</v>
      </c>
      <c r="N7" s="2">
        <v>-0.1360673904418945</v>
      </c>
      <c r="O7" s="2">
        <v>-0.03843498229980469</v>
      </c>
      <c r="P7" s="2">
        <v>0.0070037841796875</v>
      </c>
      <c r="Q7" s="2">
        <v>-0.05891132354736328</v>
      </c>
      <c r="R7" s="2">
        <v>0.04251194000244141</v>
      </c>
      <c r="S7" s="2">
        <v>-0.06157970428466797</v>
      </c>
      <c r="U7" s="2">
        <v>-0.07719516754150391</v>
      </c>
      <c r="V7" s="2">
        <v>-0.1911497116088867</v>
      </c>
      <c r="W7" s="2">
        <v>-0.2972497940063477</v>
      </c>
      <c r="X7" s="2">
        <v>-0.2918233871459961</v>
      </c>
      <c r="Y7" s="2">
        <v>-0.3050746917724609</v>
      </c>
      <c r="Z7" s="2">
        <v>-0.191436767578125</v>
      </c>
      <c r="AA7" s="2">
        <v>-0.1444625854492188</v>
      </c>
    </row>
    <row r="8" spans="1:27">
      <c r="A8">
        <v>29396</v>
      </c>
      <c r="B8" t="s">
        <v>5</v>
      </c>
      <c r="C8" t="s">
        <v>84</v>
      </c>
      <c r="T8" s="2">
        <v>9.5367431640625E-07</v>
      </c>
    </row>
    <row r="9" spans="1:27">
      <c r="A9">
        <v>29398</v>
      </c>
      <c r="B9" t="s">
        <v>6</v>
      </c>
      <c r="C9" t="s">
        <v>84</v>
      </c>
      <c r="D9" s="2">
        <v>-0.09465217590332031</v>
      </c>
      <c r="E9" s="2">
        <v>-0.1421098709106445</v>
      </c>
      <c r="F9" s="2">
        <v>-0.1023674011230469</v>
      </c>
      <c r="G9" s="2">
        <v>-0.1427164077758789</v>
      </c>
      <c r="H9" s="2">
        <v>-0.1395645141601562</v>
      </c>
      <c r="I9" s="2">
        <v>-0.1417412757873535</v>
      </c>
      <c r="J9" s="2">
        <v>-0.1050453186035156</v>
      </c>
      <c r="L9" s="2">
        <v>-0.1788177490234375</v>
      </c>
      <c r="M9" s="2">
        <v>-0.1852207183837891</v>
      </c>
      <c r="N9" s="2">
        <v>-0.1227121353149414</v>
      </c>
      <c r="O9" s="2">
        <v>-0.03817939758300781</v>
      </c>
      <c r="P9" s="2">
        <v>0.004479408264160156</v>
      </c>
      <c r="Q9" s="2">
        <v>-0.05760383605957031</v>
      </c>
      <c r="R9" s="2">
        <v>0.040313720703125</v>
      </c>
      <c r="S9" s="2">
        <v>-0.05751895904541016</v>
      </c>
      <c r="T9" s="2">
        <v>-0.02051734924316406</v>
      </c>
      <c r="U9" s="2">
        <v>-0.06712055206298828</v>
      </c>
      <c r="V9" s="2">
        <v>-0.171722412109375</v>
      </c>
      <c r="W9" s="2">
        <v>-0.2661581039428711</v>
      </c>
      <c r="X9" s="2">
        <v>-0.2579669952392578</v>
      </c>
      <c r="Y9" s="2">
        <v>-0.2695407867431641</v>
      </c>
      <c r="Z9" s="2">
        <v>-0.1670351028442383</v>
      </c>
      <c r="AA9" s="2">
        <v>-0.1245651245117188</v>
      </c>
    </row>
    <row r="10" spans="1:27">
      <c r="A10">
        <v>39398</v>
      </c>
      <c r="B10" t="s">
        <v>7</v>
      </c>
      <c r="C10" t="s">
        <v>84</v>
      </c>
      <c r="D10" s="2">
        <v>-0.1011543273925781</v>
      </c>
      <c r="E10" s="2">
        <v>-0.1482653617858887</v>
      </c>
      <c r="F10" s="2">
        <v>-0.107635498046875</v>
      </c>
      <c r="G10" s="2">
        <v>-0.1477303504943848</v>
      </c>
      <c r="H10" s="2">
        <v>-0.1443581581115723</v>
      </c>
      <c r="I10" s="2">
        <v>-0.1469144821166992</v>
      </c>
      <c r="J10" s="2">
        <v>-0.1107072830200195</v>
      </c>
      <c r="L10" s="2">
        <v>-0.1865768432617188</v>
      </c>
      <c r="M10" s="2">
        <v>-0.1945858001708984</v>
      </c>
      <c r="N10" s="2">
        <v>-0.1320743560791016</v>
      </c>
      <c r="O10" s="2">
        <v>-0.04636859893798828</v>
      </c>
      <c r="P10" s="2">
        <v>-0.001887321472167969</v>
      </c>
      <c r="Q10" s="2">
        <v>-0.06482791900634766</v>
      </c>
      <c r="R10" s="2">
        <v>0.03530406951904297</v>
      </c>
      <c r="S10" s="2">
        <v>-0.06286048889160156</v>
      </c>
      <c r="T10" s="2">
        <v>-0.02626895904541016</v>
      </c>
      <c r="U10" s="2">
        <v>-0.07424354553222656</v>
      </c>
      <c r="V10" s="2">
        <v>-0.1808080673217773</v>
      </c>
      <c r="W10" s="2">
        <v>-0.2756423950195312</v>
      </c>
      <c r="X10" s="2">
        <v>-0.26861572265625</v>
      </c>
      <c r="Y10" s="2">
        <v>-0.2801055908203125</v>
      </c>
      <c r="Z10" s="2">
        <v>-0.1761589050292969</v>
      </c>
      <c r="AA10" s="2">
        <v>-0.1319589614868164</v>
      </c>
    </row>
    <row r="11" spans="1:27">
      <c r="A11">
        <v>39400</v>
      </c>
      <c r="B11" t="s">
        <v>8</v>
      </c>
      <c r="C11" t="s">
        <v>84</v>
      </c>
      <c r="D11" s="2">
        <v>-0.06967544555664062</v>
      </c>
      <c r="E11" s="2">
        <v>-0.1250510215759277</v>
      </c>
      <c r="F11" s="2">
        <v>-0.08142852783203125</v>
      </c>
      <c r="G11" s="2">
        <v>-0.1279630661010742</v>
      </c>
      <c r="H11" s="2">
        <v>-0.1242861747741699</v>
      </c>
      <c r="I11" s="2">
        <v>-0.1264586448669434</v>
      </c>
      <c r="J11" s="2">
        <v>-0.08203601837158203</v>
      </c>
      <c r="L11" s="2">
        <v>-0.1573667526245117</v>
      </c>
      <c r="M11" s="2">
        <v>-0.1595430374145508</v>
      </c>
      <c r="N11" s="2">
        <v>-0.09092998504638672</v>
      </c>
      <c r="O11" s="2">
        <v>0.001301765441894531</v>
      </c>
      <c r="P11" s="2">
        <v>0.04491806030273438</v>
      </c>
      <c r="Q11" s="2">
        <v>-0.02416610717773438</v>
      </c>
      <c r="R11" s="2">
        <v>0.08534145355224609</v>
      </c>
      <c r="S11" s="2">
        <v>-0.02713871002197266</v>
      </c>
      <c r="T11" s="2">
        <v>0.01566886901855469</v>
      </c>
      <c r="U11" s="2">
        <v>-0.0333709716796875</v>
      </c>
      <c r="V11" s="2">
        <v>-0.1461219787597656</v>
      </c>
      <c r="W11" s="2">
        <v>-0.2486200332641602</v>
      </c>
      <c r="X11" s="2">
        <v>-0.2387113571166992</v>
      </c>
      <c r="Y11" s="2">
        <v>-0.2510910034179688</v>
      </c>
      <c r="Z11" s="2">
        <v>-0.1379117965698242</v>
      </c>
      <c r="AA11" s="2">
        <v>-0.09691429138183594</v>
      </c>
    </row>
    <row r="12" spans="1:27">
      <c r="A12">
        <v>29425</v>
      </c>
      <c r="B12" t="s">
        <v>9</v>
      </c>
      <c r="C12" t="s">
        <v>84</v>
      </c>
      <c r="D12" s="2">
        <v>-0.1297683715820312</v>
      </c>
      <c r="E12" s="2">
        <v>-0.1786150932312012</v>
      </c>
      <c r="F12" s="2">
        <v>-0.1346735954284668</v>
      </c>
      <c r="G12" s="2">
        <v>-0.1781191825866699</v>
      </c>
      <c r="H12" s="2">
        <v>-0.1768589019775391</v>
      </c>
      <c r="I12" s="2">
        <v>-0.1797890663146973</v>
      </c>
      <c r="J12" s="2">
        <v>-0.1413183212280273</v>
      </c>
      <c r="K12" s="2">
        <v>-0.1769142150878906</v>
      </c>
      <c r="L12" s="2">
        <v>-0.232696533203125</v>
      </c>
      <c r="M12" s="2">
        <v>-0.2408075332641602</v>
      </c>
      <c r="N12" s="2">
        <v>-0.173527717590332</v>
      </c>
      <c r="O12" s="2">
        <v>-0.07353878021240234</v>
      </c>
      <c r="P12" s="2">
        <v>-0.02390670776367188</v>
      </c>
      <c r="Q12" s="2">
        <v>-0.09138965606689453</v>
      </c>
      <c r="R12" s="2">
        <v>0.01052093505859375</v>
      </c>
      <c r="S12" s="2">
        <v>-0.09129619598388672</v>
      </c>
      <c r="T12" s="2">
        <v>-0.04859066009521484</v>
      </c>
      <c r="U12" s="2">
        <v>-0.08847236633300781</v>
      </c>
      <c r="V12" s="2">
        <v>-0.2035131454467773</v>
      </c>
      <c r="W12" s="2">
        <v>-0.3117494583129883</v>
      </c>
      <c r="X12" s="2">
        <v>-0.3068532943725586</v>
      </c>
      <c r="Y12" s="2">
        <v>-0.3200759887695312</v>
      </c>
      <c r="Z12" s="2">
        <v>-0.2041816711425781</v>
      </c>
      <c r="AA12" s="2">
        <v>-0.1555423736572266</v>
      </c>
    </row>
    <row r="13" spans="1:27">
      <c r="A13">
        <v>39425</v>
      </c>
      <c r="B13" t="s">
        <v>10</v>
      </c>
      <c r="C13" t="s">
        <v>84</v>
      </c>
      <c r="D13" s="2">
        <v>-0.1319637298583984</v>
      </c>
      <c r="E13" s="2">
        <v>-0.1805510520935059</v>
      </c>
      <c r="F13" s="2">
        <v>-0.1364932060241699</v>
      </c>
      <c r="G13" s="2">
        <v>-0.1795015335083008</v>
      </c>
      <c r="H13" s="2">
        <v>-0.1781482696533203</v>
      </c>
      <c r="I13" s="2">
        <v>-0.1814699172973633</v>
      </c>
      <c r="J13" s="2">
        <v>-0.1433863639831543</v>
      </c>
      <c r="K13" s="2">
        <v>-0.1792879104614258</v>
      </c>
      <c r="L13" s="2">
        <v>-0.235438346862793</v>
      </c>
      <c r="M13" s="2">
        <v>-0.2437963485717773</v>
      </c>
      <c r="N13" s="2">
        <v>-0.176722526550293</v>
      </c>
      <c r="O13" s="2">
        <v>-0.07652378082275391</v>
      </c>
      <c r="P13" s="2">
        <v>-0.02660846710205078</v>
      </c>
      <c r="Q13" s="2">
        <v>-0.09416961669921875</v>
      </c>
      <c r="R13" s="2">
        <v>0.007632255554199219</v>
      </c>
      <c r="S13" s="2">
        <v>-0.09380722045898438</v>
      </c>
      <c r="T13" s="2">
        <v>-0.05098152160644531</v>
      </c>
      <c r="U13" s="2">
        <v>-0.09095287322998047</v>
      </c>
      <c r="V13" s="2">
        <v>-0.2060928344726562</v>
      </c>
      <c r="W13" s="2">
        <v>-0.3146753311157227</v>
      </c>
      <c r="X13" s="2">
        <v>-0.3100452423095703</v>
      </c>
      <c r="Y13" s="2">
        <v>-0.3232307434082031</v>
      </c>
      <c r="Z13" s="2">
        <v>-0.2068271636962891</v>
      </c>
      <c r="AA13" s="2">
        <v>-0.157801628112793</v>
      </c>
    </row>
    <row r="14" spans="1:27">
      <c r="A14">
        <v>29435</v>
      </c>
      <c r="B14" t="s">
        <v>11</v>
      </c>
      <c r="C14" t="s">
        <v>84</v>
      </c>
      <c r="D14" s="2">
        <v>-0.08689403533935547</v>
      </c>
      <c r="E14" s="2">
        <v>-0.1376967430114746</v>
      </c>
      <c r="F14" s="2">
        <v>-0.09609270095825195</v>
      </c>
      <c r="G14" s="2">
        <v>-0.1392612457275391</v>
      </c>
      <c r="H14" s="2">
        <v>-0.1358752250671387</v>
      </c>
      <c r="I14" s="2">
        <v>-0.1379904747009277</v>
      </c>
      <c r="J14" s="2">
        <v>-0.09832477569580078</v>
      </c>
      <c r="L14" s="2">
        <v>-0.173823356628418</v>
      </c>
      <c r="M14" s="2">
        <v>-0.1787338256835938</v>
      </c>
      <c r="N14" s="2">
        <v>-0.1129665374755859</v>
      </c>
      <c r="O14" s="2">
        <v>-0.02395915985107422</v>
      </c>
      <c r="P14" s="2">
        <v>0.01985454559326172</v>
      </c>
      <c r="Q14" s="2">
        <v>-0.04519939422607422</v>
      </c>
      <c r="R14" s="2">
        <v>0.05790805816650391</v>
      </c>
      <c r="S14" s="2">
        <v>-0.04688739776611328</v>
      </c>
      <c r="T14" s="2">
        <v>-0.007214546203613281</v>
      </c>
      <c r="U14" s="2">
        <v>-0.05553054809570312</v>
      </c>
      <c r="V14" s="2">
        <v>-0.1646842956542969</v>
      </c>
      <c r="W14" s="2">
        <v>-0.2639684677124023</v>
      </c>
      <c r="X14" s="2">
        <v>-0.2555789947509766</v>
      </c>
      <c r="Y14" s="2">
        <v>-0.2676677703857422</v>
      </c>
      <c r="Z14" s="2">
        <v>-0.1598644256591797</v>
      </c>
      <c r="AA14" s="2">
        <v>-0.1173563003540039</v>
      </c>
    </row>
    <row r="15" spans="1:27">
      <c r="A15">
        <v>39435</v>
      </c>
      <c r="B15" t="s">
        <v>12</v>
      </c>
      <c r="C15" t="s">
        <v>84</v>
      </c>
      <c r="D15" s="2">
        <v>-0.07371902465820312</v>
      </c>
      <c r="E15" s="2">
        <v>-0.1277470588684082</v>
      </c>
      <c r="F15" s="2">
        <v>-0.08452701568603516</v>
      </c>
      <c r="G15" s="2">
        <v>-0.1303644180297852</v>
      </c>
      <c r="H15" s="2">
        <v>-0.1266112327575684</v>
      </c>
      <c r="I15" s="2">
        <v>-0.1286373138427734</v>
      </c>
      <c r="J15" s="2">
        <v>-0.08598184585571289</v>
      </c>
      <c r="L15" s="2">
        <v>-0.1610031127929688</v>
      </c>
      <c r="M15" s="2">
        <v>-0.1644392013549805</v>
      </c>
      <c r="N15" s="2">
        <v>-0.09638404846191406</v>
      </c>
      <c r="O15" s="2">
        <v>-0.005117416381835938</v>
      </c>
      <c r="P15" s="2">
        <v>0.03886699676513672</v>
      </c>
      <c r="Q15" s="2">
        <v>-0.02877330780029297</v>
      </c>
      <c r="R15" s="2">
        <v>0.07949638366699219</v>
      </c>
      <c r="S15" s="2">
        <v>-0.032073974609375</v>
      </c>
      <c r="T15" s="2">
        <v>0.009682655334472656</v>
      </c>
      <c r="U15" s="2">
        <v>-0.03905677795410156</v>
      </c>
      <c r="V15" s="2">
        <v>-0.1511344909667969</v>
      </c>
      <c r="W15" s="2">
        <v>-0.2530841827392578</v>
      </c>
      <c r="X15" s="2">
        <v>-0.2435894012451172</v>
      </c>
      <c r="Y15" s="2">
        <v>-0.2557315826416016</v>
      </c>
      <c r="Z15" s="2">
        <v>-0.144383430480957</v>
      </c>
      <c r="AA15" s="2">
        <v>-0.102971076965332</v>
      </c>
    </row>
    <row r="16" spans="1:27">
      <c r="A16">
        <v>39003</v>
      </c>
      <c r="B16" t="s">
        <v>13</v>
      </c>
      <c r="C16" t="s">
        <v>85</v>
      </c>
      <c r="D16" s="2">
        <v>0.001560211181640625</v>
      </c>
      <c r="E16" s="2">
        <v>-0.0006494522094726562</v>
      </c>
      <c r="F16" s="2">
        <v>-0.00461578369140625</v>
      </c>
      <c r="G16" s="2">
        <v>-0.009511470794677734</v>
      </c>
      <c r="H16" s="2">
        <v>-0.008350372314453125</v>
      </c>
      <c r="I16" s="2">
        <v>-0.01621294021606445</v>
      </c>
      <c r="J16" s="2">
        <v>-0.02167749404907227</v>
      </c>
      <c r="K16" s="2">
        <v>-0.01451587677001953</v>
      </c>
      <c r="L16" s="2">
        <v>-0.02606010437011719</v>
      </c>
      <c r="M16" s="2">
        <v>0.01329803466796875</v>
      </c>
      <c r="N16" s="2">
        <v>0.03973007202148438</v>
      </c>
      <c r="O16" s="2">
        <v>0.05484676361083984</v>
      </c>
      <c r="P16" s="2">
        <v>0.06431293487548828</v>
      </c>
      <c r="Q16" s="2">
        <v>0.05548954010009766</v>
      </c>
      <c r="R16" s="2">
        <v>0.06303691864013672</v>
      </c>
      <c r="S16" s="2">
        <v>0.06669998168945312</v>
      </c>
      <c r="T16" s="2">
        <v>0.05235004425048828</v>
      </c>
      <c r="U16" s="2">
        <v>0.04604434967041016</v>
      </c>
      <c r="V16" s="2">
        <v>0.04076576232910156</v>
      </c>
      <c r="W16" s="2">
        <v>0.02277946472167969</v>
      </c>
      <c r="X16" s="2">
        <v>-0.01606082916259766</v>
      </c>
      <c r="Y16" s="2">
        <v>-0.04448509216308594</v>
      </c>
      <c r="Z16" s="2">
        <v>-0.05224800109863281</v>
      </c>
      <c r="AA16" s="2">
        <v>-0.05153179168701172</v>
      </c>
    </row>
    <row r="17" spans="1:27">
      <c r="A17">
        <v>39184</v>
      </c>
      <c r="B17" t="s">
        <v>14</v>
      </c>
      <c r="C17" t="s">
        <v>85</v>
      </c>
      <c r="D17" s="2">
        <v>0</v>
      </c>
      <c r="E17" s="2">
        <v>1.430511474609375E-05</v>
      </c>
      <c r="F17" s="2">
        <v>1.049041748046875E-05</v>
      </c>
      <c r="G17" s="2">
        <v>-2.86102294921875E-06</v>
      </c>
      <c r="H17" s="2">
        <v>0</v>
      </c>
      <c r="I17" s="2">
        <v>0</v>
      </c>
      <c r="J17" s="2">
        <v>1.430511474609375E-06</v>
      </c>
      <c r="K17" s="2">
        <v>-3.814697265625E-06</v>
      </c>
      <c r="L17" s="2">
        <v>3.814697265625E-06</v>
      </c>
      <c r="M17" s="2">
        <v>-1.9073486328125E-06</v>
      </c>
      <c r="N17" s="2">
        <v>9.5367431640625E-06</v>
      </c>
      <c r="O17" s="2">
        <v>9.5367431640625E-07</v>
      </c>
      <c r="P17" s="2">
        <v>0</v>
      </c>
      <c r="Q17" s="2">
        <v>7.62939453125E-06</v>
      </c>
      <c r="R17" s="2">
        <v>0</v>
      </c>
      <c r="S17" s="2">
        <v>2.956390380859375E-05</v>
      </c>
      <c r="T17" s="2">
        <v>9.5367431640625E-07</v>
      </c>
      <c r="U17" s="2">
        <v>0</v>
      </c>
      <c r="V17" s="2">
        <v>-9.5367431640625E-07</v>
      </c>
      <c r="W17" s="2">
        <v>0</v>
      </c>
      <c r="X17" s="2">
        <v>9.5367431640625E-07</v>
      </c>
      <c r="Y17" s="2">
        <v>0</v>
      </c>
      <c r="Z17" s="2">
        <v>5.054473876953125E-05</v>
      </c>
      <c r="AA17" s="2">
        <v>-4.76837158203125E-06</v>
      </c>
    </row>
    <row r="18" spans="1:27">
      <c r="A18">
        <v>39005</v>
      </c>
      <c r="B18" t="s">
        <v>15</v>
      </c>
      <c r="C18" t="s">
        <v>85</v>
      </c>
      <c r="D18" s="2">
        <v>0.01041793823242188</v>
      </c>
      <c r="E18" s="2">
        <v>0.007376194000244141</v>
      </c>
      <c r="F18" s="2">
        <v>0.003375530242919922</v>
      </c>
      <c r="G18" s="2">
        <v>0.001170635223388672</v>
      </c>
      <c r="H18" s="2">
        <v>-0.0004487037658691406</v>
      </c>
      <c r="I18" s="2">
        <v>-0.007494449615478516</v>
      </c>
      <c r="J18" s="2">
        <v>-0.006606578826904297</v>
      </c>
      <c r="K18" s="2">
        <v>-0.01224803924560547</v>
      </c>
      <c r="L18" s="2">
        <v>-0.0192718505859375</v>
      </c>
      <c r="M18" s="2">
        <v>0.01515483856201172</v>
      </c>
      <c r="N18" s="2">
        <v>0.03168773651123047</v>
      </c>
      <c r="O18" s="2">
        <v>0.03767871856689453</v>
      </c>
      <c r="P18" s="2">
        <v>0.04705142974853516</v>
      </c>
      <c r="Q18" s="2">
        <v>0.04015731811523438</v>
      </c>
      <c r="R18" s="2">
        <v>0.04054164886474609</v>
      </c>
      <c r="S18" s="2">
        <v>0.04129409790039062</v>
      </c>
      <c r="T18" s="2">
        <v>0.02919101715087891</v>
      </c>
      <c r="U18" s="2">
        <v>0.02503776550292969</v>
      </c>
      <c r="V18" s="2">
        <v>0.02783107757568359</v>
      </c>
      <c r="W18" s="2">
        <v>0.01278400421142578</v>
      </c>
      <c r="X18" s="2">
        <v>-0.008874893188476562</v>
      </c>
      <c r="Y18" s="2">
        <v>-0.02384376525878906</v>
      </c>
      <c r="Z18" s="2">
        <v>-0.03151226043701172</v>
      </c>
      <c r="AA18" s="2">
        <v>-0.03395271301269531</v>
      </c>
    </row>
    <row r="19" spans="1:27">
      <c r="A19">
        <v>39010</v>
      </c>
      <c r="B19" t="s">
        <v>16</v>
      </c>
      <c r="C19" t="s">
        <v>85</v>
      </c>
      <c r="D19" s="2">
        <v>-0.05531597137451172</v>
      </c>
      <c r="E19" s="2">
        <v>-0.0542759895324707</v>
      </c>
      <c r="F19" s="2">
        <v>-0.05135726928710938</v>
      </c>
      <c r="G19" s="2">
        <v>-0.05036354064941406</v>
      </c>
      <c r="H19" s="2">
        <v>-0.04984617233276367</v>
      </c>
      <c r="I19" s="2">
        <v>-0.05076932907104492</v>
      </c>
      <c r="J19" s="2">
        <v>-0.05363893508911133</v>
      </c>
      <c r="K19" s="2">
        <v>-0.05864238739013672</v>
      </c>
      <c r="L19" s="2">
        <v>-0.05872821807861328</v>
      </c>
      <c r="M19" s="2">
        <v>-0.06740188598632812</v>
      </c>
      <c r="N19" s="2">
        <v>-0.07137107849121094</v>
      </c>
      <c r="O19" s="2">
        <v>-0.06912994384765625</v>
      </c>
      <c r="P19" s="2">
        <v>-0.06778621673583984</v>
      </c>
      <c r="Q19" s="2">
        <v>-0.06717777252197266</v>
      </c>
      <c r="R19" s="2">
        <v>-0.06654548645019531</v>
      </c>
      <c r="S19" s="2">
        <v>-0.06499958038330078</v>
      </c>
      <c r="T19" s="2">
        <v>-0.06123065948486328</v>
      </c>
      <c r="U19" s="2">
        <v>-0.06285762786865234</v>
      </c>
      <c r="V19" s="2">
        <v>-0.06673908233642578</v>
      </c>
      <c r="W19" s="2">
        <v>-0.0697174072265625</v>
      </c>
      <c r="X19" s="2">
        <v>-0.06830406188964844</v>
      </c>
      <c r="Y19" s="2">
        <v>-0.08313179016113281</v>
      </c>
      <c r="Z19" s="2">
        <v>-0.07076740264892578</v>
      </c>
      <c r="AA19" s="2">
        <v>-0.05928230285644531</v>
      </c>
    </row>
    <row r="20" spans="1:27">
      <c r="A20">
        <v>39015</v>
      </c>
      <c r="B20" t="s">
        <v>17</v>
      </c>
      <c r="C20" t="s">
        <v>85</v>
      </c>
      <c r="D20" s="2">
        <v>0.01108741760253906</v>
      </c>
      <c r="E20" s="2">
        <v>0.008048534393310547</v>
      </c>
      <c r="F20" s="2">
        <v>0.004671096801757812</v>
      </c>
      <c r="G20" s="2">
        <v>0.003237247467041016</v>
      </c>
      <c r="H20" s="2">
        <v>0.001608371734619141</v>
      </c>
      <c r="I20" s="2">
        <v>-0.002397060394287109</v>
      </c>
      <c r="J20" s="2">
        <v>0.0002541542053222656</v>
      </c>
      <c r="K20" s="2">
        <v>-0.003721237182617188</v>
      </c>
      <c r="L20" s="2">
        <v>-0.01141262054443359</v>
      </c>
      <c r="M20" s="2">
        <v>0.01245307922363281</v>
      </c>
      <c r="N20" s="2">
        <v>0.02259922027587891</v>
      </c>
      <c r="O20" s="2">
        <v>0.02803802490234375</v>
      </c>
      <c r="P20" s="2">
        <v>0.03261852264404297</v>
      </c>
      <c r="Q20" s="2">
        <v>0.02875995635986328</v>
      </c>
      <c r="R20" s="2">
        <v>0.02633094787597656</v>
      </c>
      <c r="S20" s="2">
        <v>0.02689456939697266</v>
      </c>
      <c r="T20" s="2">
        <v>0.01864910125732422</v>
      </c>
      <c r="U20" s="2">
        <v>0.01619720458984375</v>
      </c>
      <c r="V20" s="2">
        <v>0.01731681823730469</v>
      </c>
      <c r="W20" s="2">
        <v>0.008730888366699219</v>
      </c>
      <c r="X20" s="2">
        <v>-0.002829551696777344</v>
      </c>
      <c r="Y20" s="2">
        <v>-0.01131629943847656</v>
      </c>
      <c r="Z20" s="2">
        <v>-0.0207977294921875</v>
      </c>
      <c r="AA20" s="2">
        <v>-0.02333927154541016</v>
      </c>
    </row>
    <row r="21" spans="1:27">
      <c r="A21">
        <v>39020</v>
      </c>
      <c r="B21" t="s">
        <v>18</v>
      </c>
      <c r="C21" t="s">
        <v>85</v>
      </c>
      <c r="D21" s="2">
        <v>-0.1338062286376953</v>
      </c>
      <c r="E21" s="2">
        <v>-0.117774486541748</v>
      </c>
      <c r="F21" s="2">
        <v>-0.1086807250976562</v>
      </c>
      <c r="G21" s="2">
        <v>-0.1032729148864746</v>
      </c>
      <c r="H21" s="2">
        <v>-0.1039624214172363</v>
      </c>
      <c r="I21" s="2">
        <v>-0.1065258979797363</v>
      </c>
      <c r="J21" s="2">
        <v>-0.1197037696838379</v>
      </c>
      <c r="K21" s="2">
        <v>-0.1443710327148438</v>
      </c>
      <c r="L21" s="2">
        <v>-0.163304328918457</v>
      </c>
      <c r="M21" s="2">
        <v>-0.1717252731323242</v>
      </c>
      <c r="N21" s="2">
        <v>-0.1753759384155273</v>
      </c>
      <c r="O21" s="2">
        <v>-0.1695394515991211</v>
      </c>
      <c r="P21" s="2">
        <v>-0.168238639831543</v>
      </c>
      <c r="Q21" s="2">
        <v>-0.1755399703979492</v>
      </c>
      <c r="R21" s="2">
        <v>-0.1763849258422852</v>
      </c>
      <c r="S21" s="2">
        <v>-0.1672964096069336</v>
      </c>
      <c r="T21" s="2">
        <v>-0.1529264450073242</v>
      </c>
      <c r="U21" s="2">
        <v>-0.1564798355102539</v>
      </c>
      <c r="V21" s="2">
        <v>-0.1619157791137695</v>
      </c>
      <c r="W21" s="2">
        <v>-0.1664752960205078</v>
      </c>
      <c r="X21" s="2">
        <v>-0.1800260543823242</v>
      </c>
      <c r="Y21" s="2">
        <v>-0.2100791931152344</v>
      </c>
      <c r="Z21" s="2">
        <v>-0.1805362701416016</v>
      </c>
      <c r="AA21" s="2">
        <v>-0.151911735534668</v>
      </c>
    </row>
    <row r="22" spans="1:27">
      <c r="A22">
        <v>39025</v>
      </c>
      <c r="B22" t="s">
        <v>19</v>
      </c>
      <c r="C22" t="s">
        <v>85</v>
      </c>
      <c r="D22" s="2">
        <v>-0.1066656112670898</v>
      </c>
      <c r="E22" s="2">
        <v>-0.09515380859375</v>
      </c>
      <c r="F22" s="2">
        <v>-0.088043212890625</v>
      </c>
      <c r="G22" s="2">
        <v>-0.08444452285766602</v>
      </c>
      <c r="H22" s="2">
        <v>-0.08404350280761719</v>
      </c>
      <c r="I22" s="2">
        <v>-0.08686304092407227</v>
      </c>
      <c r="J22" s="2">
        <v>-0.09653186798095703</v>
      </c>
      <c r="K22" s="2">
        <v>-0.1137924194335938</v>
      </c>
      <c r="M22" s="2">
        <v>-0.1309881210327148</v>
      </c>
      <c r="N22" s="2">
        <v>-0.1347875595092773</v>
      </c>
      <c r="O22" s="2">
        <v>-0.1317586898803711</v>
      </c>
      <c r="P22" s="2">
        <v>-0.1317529678344727</v>
      </c>
      <c r="Q22" s="2">
        <v>-0.1377115249633789</v>
      </c>
      <c r="R22" s="2">
        <v>-0.1390275955200195</v>
      </c>
      <c r="S22" s="2">
        <v>-0.1308975219726562</v>
      </c>
      <c r="T22" s="2">
        <v>-0.1203861236572266</v>
      </c>
      <c r="U22" s="2">
        <v>-0.1224565505981445</v>
      </c>
      <c r="V22" s="2">
        <v>-0.1252517700195312</v>
      </c>
      <c r="W22" s="2">
        <v>-0.1300277709960938</v>
      </c>
      <c r="X22" s="2">
        <v>-0.1369848251342773</v>
      </c>
      <c r="Y22" s="2">
        <v>-0.1610298156738281</v>
      </c>
      <c r="Z22" s="2">
        <v>-0.1405258178710938</v>
      </c>
      <c r="AA22" s="2">
        <v>-0.1187095642089844</v>
      </c>
    </row>
    <row r="23" spans="1:27">
      <c r="A23">
        <v>39024</v>
      </c>
      <c r="B23" t="s">
        <v>20</v>
      </c>
      <c r="C23" t="s">
        <v>85</v>
      </c>
      <c r="D23" s="2">
        <v>-0.1066722869873047</v>
      </c>
      <c r="E23" s="2">
        <v>-0.09515953063964844</v>
      </c>
      <c r="F23" s="2">
        <v>-0.08804798126220703</v>
      </c>
      <c r="G23" s="2">
        <v>-0.08444929122924805</v>
      </c>
      <c r="H23" s="2">
        <v>-0.08404827117919922</v>
      </c>
      <c r="I23" s="2">
        <v>-0.08686685562133789</v>
      </c>
      <c r="J23" s="2">
        <v>-0.09653711318969727</v>
      </c>
      <c r="K23" s="2">
        <v>-0.1137981414794922</v>
      </c>
      <c r="L23" s="2">
        <v>-0.1244039535522461</v>
      </c>
      <c r="M23" s="2">
        <v>-0.1309909820556641</v>
      </c>
      <c r="N23" s="2">
        <v>-0.134796142578125</v>
      </c>
      <c r="O23" s="2">
        <v>-0.1317672729492188</v>
      </c>
      <c r="P23" s="2">
        <v>-0.1317605972290039</v>
      </c>
      <c r="Q23" s="2">
        <v>-0.1377201080322266</v>
      </c>
      <c r="R23" s="2">
        <v>-0.1390371322631836</v>
      </c>
      <c r="S23" s="2">
        <v>-0.1309061050415039</v>
      </c>
      <c r="T23" s="2">
        <v>-0.1203937530517578</v>
      </c>
      <c r="U23" s="2">
        <v>-0.1224641799926758</v>
      </c>
      <c r="V23" s="2">
        <v>-0.1252603530883789</v>
      </c>
      <c r="W23" s="2">
        <v>-0.1300363540649414</v>
      </c>
      <c r="X23" s="2">
        <v>-0.1369943618774414</v>
      </c>
      <c r="Y23" s="2">
        <v>-0.1610355377197266</v>
      </c>
      <c r="Z23" s="2">
        <v>-0.1405315399169922</v>
      </c>
      <c r="AA23" s="2">
        <v>-0.1187162399291992</v>
      </c>
    </row>
    <row r="24" spans="1:27">
      <c r="A24">
        <v>39030</v>
      </c>
      <c r="B24" t="s">
        <v>21</v>
      </c>
      <c r="C24" t="s">
        <v>85</v>
      </c>
      <c r="D24" s="2">
        <v>-0.1159849166870117</v>
      </c>
      <c r="E24" s="2">
        <v>-0.1031661033630371</v>
      </c>
      <c r="F24" s="2">
        <v>-0.09512758255004883</v>
      </c>
      <c r="G24" s="2">
        <v>-0.09153890609741211</v>
      </c>
      <c r="H24" s="2">
        <v>-0.09065580368041992</v>
      </c>
      <c r="I24" s="2">
        <v>-0.09408283233642578</v>
      </c>
      <c r="J24" s="2">
        <v>-0.1041226387023926</v>
      </c>
      <c r="K24" s="2">
        <v>-0.125401496887207</v>
      </c>
      <c r="L24" s="2">
        <v>-0.1366500854492188</v>
      </c>
      <c r="M24" s="2">
        <v>-0.1449413299560547</v>
      </c>
      <c r="N24" s="2">
        <v>-0.1500463485717773</v>
      </c>
      <c r="O24" s="2">
        <v>-0.1476545333862305</v>
      </c>
      <c r="P24" s="2">
        <v>-0.1484909057617188</v>
      </c>
      <c r="Q24" s="2">
        <v>-0.1543855667114258</v>
      </c>
      <c r="R24" s="2">
        <v>-0.1554584503173828</v>
      </c>
      <c r="S24" s="2">
        <v>-0.1460857391357422</v>
      </c>
      <c r="T24" s="2">
        <v>-0.1339645385742188</v>
      </c>
      <c r="U24" s="2">
        <v>-0.1354093551635742</v>
      </c>
      <c r="V24" s="2">
        <v>-0.1382951736450195</v>
      </c>
      <c r="W24" s="2">
        <v>-0.1441164016723633</v>
      </c>
      <c r="X24" s="2">
        <v>-0.1518688201904297</v>
      </c>
      <c r="Y24" s="2">
        <v>-0.1775035858154297</v>
      </c>
      <c r="Z24" s="2">
        <v>-0.1538238525390625</v>
      </c>
      <c r="AA24" s="2">
        <v>-0.1297397613525391</v>
      </c>
    </row>
    <row r="25" spans="1:27">
      <c r="A25">
        <v>39035</v>
      </c>
      <c r="B25" t="s">
        <v>22</v>
      </c>
      <c r="C25" t="s">
        <v>85</v>
      </c>
      <c r="D25" s="2">
        <v>-0.02655696868896484</v>
      </c>
      <c r="E25" s="2">
        <v>-0.02541160583496094</v>
      </c>
      <c r="F25" s="2">
        <v>-0.02739715576171875</v>
      </c>
      <c r="G25" s="2">
        <v>-0.02925634384155273</v>
      </c>
      <c r="H25" s="2">
        <v>-0.02929210662841797</v>
      </c>
      <c r="I25" s="2">
        <v>-0.03595685958862305</v>
      </c>
      <c r="J25" s="2">
        <v>-0.04014682769775391</v>
      </c>
      <c r="K25" s="2">
        <v>-0.039703369140625</v>
      </c>
      <c r="L25" s="2">
        <v>-0.05227947235107422</v>
      </c>
      <c r="M25" s="2">
        <v>-0.01121139526367188</v>
      </c>
      <c r="N25" s="2">
        <v>0.0263214111328125</v>
      </c>
      <c r="O25" s="2">
        <v>0.05254554748535156</v>
      </c>
      <c r="P25" s="2">
        <v>0.05839252471923828</v>
      </c>
      <c r="Q25" s="2">
        <v>0.04717159271240234</v>
      </c>
      <c r="R25" s="2">
        <v>0.05867862701416016</v>
      </c>
      <c r="S25" s="2">
        <v>0.06767845153808594</v>
      </c>
      <c r="T25" s="2">
        <v>0.05337238311767578</v>
      </c>
      <c r="U25" s="2">
        <v>0.04477977752685547</v>
      </c>
      <c r="V25" s="2">
        <v>0.0318603515625</v>
      </c>
      <c r="W25" s="2">
        <v>0.01106834411621094</v>
      </c>
      <c r="X25" s="2">
        <v>-0.04019069671630859</v>
      </c>
      <c r="Z25" s="2">
        <v>-0.07412815093994141</v>
      </c>
      <c r="AA25" s="2">
        <v>-0.06766033172607422</v>
      </c>
    </row>
    <row r="26" spans="1:27">
      <c r="A26">
        <v>39040</v>
      </c>
      <c r="B26" t="s">
        <v>23</v>
      </c>
      <c r="C26" t="s">
        <v>85</v>
      </c>
      <c r="D26" s="2">
        <v>-0.04752540588378906</v>
      </c>
      <c r="E26" s="2">
        <v>-0.05563163757324219</v>
      </c>
      <c r="F26" s="2">
        <v>-0.0528717041015625</v>
      </c>
      <c r="G26" s="2">
        <v>-0.05174732208251953</v>
      </c>
      <c r="H26" s="2">
        <v>-0.05126810073852539</v>
      </c>
      <c r="I26" s="2">
        <v>-0.05202817916870117</v>
      </c>
      <c r="J26" s="2">
        <v>-0.05433845520019531</v>
      </c>
      <c r="K26" s="2">
        <v>-0.05896663665771484</v>
      </c>
      <c r="L26" s="2">
        <v>-0.050445556640625</v>
      </c>
      <c r="M26" s="2">
        <v>-0.05773544311523438</v>
      </c>
      <c r="N26" s="2">
        <v>-0.06172561645507812</v>
      </c>
      <c r="O26" s="2">
        <v>-0.05963134765625</v>
      </c>
      <c r="P26" s="2">
        <v>-0.0583038330078125</v>
      </c>
      <c r="Q26" s="2">
        <v>-0.05751800537109375</v>
      </c>
      <c r="R26" s="2">
        <v>-0.05707740783691406</v>
      </c>
      <c r="S26" s="2">
        <v>-0.05613899230957031</v>
      </c>
      <c r="T26" s="2">
        <v>-0.05221939086914062</v>
      </c>
      <c r="U26" s="2">
        <v>-0.05341243743896484</v>
      </c>
      <c r="V26" s="2">
        <v>-0.05759429931640625</v>
      </c>
      <c r="W26" s="2">
        <v>-0.06041145324707031</v>
      </c>
      <c r="X26" s="2">
        <v>-0.05836677551269531</v>
      </c>
      <c r="Y26" s="2">
        <v>-0.07315826416015625</v>
      </c>
      <c r="Z26" s="2">
        <v>-0.06144905090332031</v>
      </c>
      <c r="AA26" s="2">
        <v>-0.05101966857910156</v>
      </c>
    </row>
    <row r="27" spans="1:27">
      <c r="A27">
        <v>39045</v>
      </c>
      <c r="B27" t="s">
        <v>24</v>
      </c>
      <c r="C27" t="s">
        <v>85</v>
      </c>
      <c r="D27" s="2">
        <v>-0.07840633392333984</v>
      </c>
      <c r="E27" s="2">
        <v>-0.07311534881591797</v>
      </c>
      <c r="F27" s="2">
        <v>-0.07061243057250977</v>
      </c>
      <c r="G27" s="2">
        <v>-0.06906557083129883</v>
      </c>
      <c r="H27" s="2">
        <v>-0.06856155395507812</v>
      </c>
      <c r="I27" s="2">
        <v>-0.07515382766723633</v>
      </c>
      <c r="J27" s="2">
        <v>-0.08146238327026367</v>
      </c>
      <c r="K27" s="2">
        <v>-0.08973598480224609</v>
      </c>
      <c r="L27" s="2">
        <v>-0.1029186248779297</v>
      </c>
      <c r="M27" s="2">
        <v>-0.07779502868652344</v>
      </c>
      <c r="N27" s="2">
        <v>-0.1372652053833008</v>
      </c>
      <c r="O27" s="2">
        <v>-0.1175251007080078</v>
      </c>
      <c r="P27" s="2">
        <v>-0.1049222946166992</v>
      </c>
      <c r="R27" s="2">
        <v>-0.1178226470947266</v>
      </c>
      <c r="S27" s="2">
        <v>-0.09530925750732422</v>
      </c>
      <c r="T27" s="2">
        <v>-0.09608364105224609</v>
      </c>
      <c r="U27" s="2">
        <v>-0.1045703887939453</v>
      </c>
      <c r="V27" s="2">
        <v>-0.1203727722167969</v>
      </c>
      <c r="W27" s="2">
        <v>-0.1427774429321289</v>
      </c>
      <c r="X27" s="2">
        <v>-0.08946418762207031</v>
      </c>
      <c r="Y27" s="2">
        <v>-0.1224346160888672</v>
      </c>
      <c r="Z27" s="2">
        <v>-0.1141119003295898</v>
      </c>
      <c r="AA27" s="2">
        <v>-0.1014108657836914</v>
      </c>
    </row>
    <row r="28" spans="1:27">
      <c r="A28">
        <v>39050</v>
      </c>
      <c r="B28" t="s">
        <v>25</v>
      </c>
      <c r="C28" t="s">
        <v>85</v>
      </c>
      <c r="D28" s="2">
        <v>-0.02651119232177734</v>
      </c>
      <c r="E28" s="2">
        <v>-0.02537155151367188</v>
      </c>
      <c r="F28" s="2">
        <v>-0.02735710144042969</v>
      </c>
      <c r="G28" s="2">
        <v>-0.02921962738037109</v>
      </c>
      <c r="H28" s="2">
        <v>-0.02925539016723633</v>
      </c>
      <c r="I28" s="2">
        <v>-0.03591632843017578</v>
      </c>
      <c r="J28" s="2">
        <v>-0.04007816314697266</v>
      </c>
      <c r="K28" s="2">
        <v>-0.03964042663574219</v>
      </c>
      <c r="L28" s="2">
        <v>-0.05220127105712891</v>
      </c>
      <c r="M28" s="2">
        <v>-0.01117897033691406</v>
      </c>
      <c r="N28" s="2">
        <v>0.02634143829345703</v>
      </c>
      <c r="O28" s="2">
        <v>0.05254173278808594</v>
      </c>
      <c r="P28" s="2">
        <v>0.05837535858154297</v>
      </c>
      <c r="Q28" s="2">
        <v>0.04716014862060547</v>
      </c>
      <c r="R28" s="2">
        <v>0.05866909027099609</v>
      </c>
      <c r="S28" s="2">
        <v>0.06765270233154297</v>
      </c>
      <c r="T28" s="2">
        <v>0.05335807800292969</v>
      </c>
      <c r="U28" s="2">
        <v>0.04477024078369141</v>
      </c>
      <c r="V28" s="2">
        <v>0.03187084197998047</v>
      </c>
      <c r="W28" s="2">
        <v>0.01108455657958984</v>
      </c>
      <c r="X28" s="2">
        <v>-0.04012107849121094</v>
      </c>
      <c r="Z28" s="2">
        <v>-0.07403469085693359</v>
      </c>
      <c r="AA28" s="2">
        <v>-0.06758499145507812</v>
      </c>
    </row>
    <row r="29" spans="1:27">
      <c r="A29">
        <v>39060</v>
      </c>
      <c r="B29" t="s">
        <v>26</v>
      </c>
      <c r="C29" t="s">
        <v>85</v>
      </c>
      <c r="D29" s="2">
        <v>-0.115565299987793</v>
      </c>
      <c r="E29" s="2">
        <v>-0.1027097702026367</v>
      </c>
      <c r="F29" s="2">
        <v>-0.09469890594482422</v>
      </c>
      <c r="G29" s="2">
        <v>-0.09098339080810547</v>
      </c>
      <c r="H29" s="2">
        <v>-0.0903468132019043</v>
      </c>
      <c r="I29" s="2">
        <v>-0.0936279296875</v>
      </c>
      <c r="J29" s="2">
        <v>-0.1036524772644043</v>
      </c>
      <c r="K29" s="2">
        <v>-0.1240386962890625</v>
      </c>
      <c r="L29" s="2">
        <v>-0.1352224349975586</v>
      </c>
      <c r="M29" s="2">
        <v>-0.144256591796875</v>
      </c>
      <c r="N29" s="2">
        <v>-0.1498193740844727</v>
      </c>
      <c r="O29" s="2">
        <v>-0.1476621627807617</v>
      </c>
      <c r="P29" s="2">
        <v>-0.148716926574707</v>
      </c>
      <c r="Q29" s="2">
        <v>-0.1544303894042969</v>
      </c>
      <c r="R29" s="2">
        <v>-0.1555213928222656</v>
      </c>
      <c r="S29" s="2">
        <v>-0.146575927734375</v>
      </c>
      <c r="T29" s="2">
        <v>-0.1346807479858398</v>
      </c>
      <c r="U29" s="2">
        <v>-0.1361532211303711</v>
      </c>
      <c r="V29" s="2">
        <v>-0.1390571594238281</v>
      </c>
      <c r="W29" s="2">
        <v>-0.1446943283081055</v>
      </c>
      <c r="X29" s="2">
        <v>-0.1523008346557617</v>
      </c>
      <c r="Y29" s="2">
        <v>-0.1778011322021484</v>
      </c>
      <c r="Z29" s="2">
        <v>-0.1536064147949219</v>
      </c>
      <c r="AA29" s="2">
        <v>-0.1294679641723633</v>
      </c>
    </row>
    <row r="30" spans="1:27">
      <c r="A30">
        <v>39065</v>
      </c>
      <c r="B30" t="s">
        <v>27</v>
      </c>
      <c r="C30" t="s">
        <v>85</v>
      </c>
      <c r="D30" s="2">
        <v>-0.1589174270629883</v>
      </c>
      <c r="E30" s="2">
        <v>-0.1410717964172363</v>
      </c>
      <c r="F30" s="2">
        <v>-0.1306543350219727</v>
      </c>
      <c r="G30" s="2">
        <v>-0.1236052513122559</v>
      </c>
      <c r="H30" s="2">
        <v>-0.1266317367553711</v>
      </c>
      <c r="I30" s="2">
        <v>-0.1295356750488281</v>
      </c>
      <c r="J30" s="2">
        <v>-0.1418743133544922</v>
      </c>
      <c r="K30" s="2">
        <v>-0.1704339981079102</v>
      </c>
      <c r="L30" s="2">
        <v>-0.2139720916748047</v>
      </c>
      <c r="N30" s="2">
        <v>-0.2224540710449219</v>
      </c>
      <c r="O30" s="2">
        <v>-0.2098236083984375</v>
      </c>
      <c r="P30" s="2">
        <v>-0.2001514434814453</v>
      </c>
      <c r="Q30" s="2">
        <v>-0.2071094512939453</v>
      </c>
      <c r="R30" s="2">
        <v>-0.2090911865234375</v>
      </c>
      <c r="S30" s="2">
        <v>-0.1968278884887695</v>
      </c>
      <c r="T30" s="2">
        <v>-0.1821184158325195</v>
      </c>
      <c r="U30" s="2">
        <v>-0.1893310546875</v>
      </c>
      <c r="V30" s="2">
        <v>-0.2013330459594727</v>
      </c>
      <c r="W30" s="2">
        <v>-0.195002555847168</v>
      </c>
      <c r="X30" s="2">
        <v>-0.2130270004272461</v>
      </c>
      <c r="Y30" s="2">
        <v>-0.2473163604736328</v>
      </c>
      <c r="Z30" s="2">
        <v>-0.2109403610229492</v>
      </c>
      <c r="AA30" s="2">
        <v>-0.1794967651367188</v>
      </c>
    </row>
    <row r="31" spans="1:27">
      <c r="A31">
        <v>29070</v>
      </c>
      <c r="B31" t="s">
        <v>28</v>
      </c>
      <c r="C31" t="s">
        <v>85</v>
      </c>
      <c r="D31" s="2">
        <v>-0.07457637786865234</v>
      </c>
      <c r="E31" s="2">
        <v>-0.06789541244506836</v>
      </c>
      <c r="F31" s="2">
        <v>-0.06354284286499023</v>
      </c>
      <c r="G31" s="2">
        <v>-0.06149911880493164</v>
      </c>
      <c r="H31" s="2">
        <v>-0.06118440628051758</v>
      </c>
      <c r="I31" s="2">
        <v>-0.06387615203857422</v>
      </c>
      <c r="J31" s="2">
        <v>-0.0696563720703125</v>
      </c>
      <c r="K31" s="2">
        <v>-0.07831859588623047</v>
      </c>
      <c r="L31" s="2">
        <v>-0.08436679840087891</v>
      </c>
      <c r="M31" s="2">
        <v>-0.08541488647460938</v>
      </c>
      <c r="N31" s="2">
        <v>-0.08730316162109375</v>
      </c>
      <c r="O31" s="2">
        <v>-0.08507919311523438</v>
      </c>
      <c r="P31" s="2">
        <v>-0.08427047729492188</v>
      </c>
      <c r="Q31" s="2">
        <v>-0.09008693695068359</v>
      </c>
      <c r="R31" s="2">
        <v>-0.09059906005859375</v>
      </c>
      <c r="S31" s="2">
        <v>-0.08493423461914062</v>
      </c>
      <c r="T31" s="2">
        <v>-0.07976436614990234</v>
      </c>
      <c r="U31" s="2">
        <v>-0.08186912536621094</v>
      </c>
      <c r="V31" s="2">
        <v>-0.08306026458740234</v>
      </c>
      <c r="W31" s="2">
        <v>-0.08664131164550781</v>
      </c>
      <c r="X31" s="2">
        <v>-0.08852672576904297</v>
      </c>
      <c r="Y31" s="2">
        <v>-0.1069259643554688</v>
      </c>
      <c r="Z31" s="2">
        <v>-0.09607028961181641</v>
      </c>
      <c r="AA31" s="2">
        <v>-0.08187770843505859</v>
      </c>
    </row>
    <row r="32" spans="1:27">
      <c r="A32">
        <v>39070</v>
      </c>
      <c r="B32" t="s">
        <v>29</v>
      </c>
      <c r="C32" t="s">
        <v>85</v>
      </c>
      <c r="D32" s="2">
        <v>-0.07793903350830078</v>
      </c>
      <c r="E32" s="2">
        <v>-0.07064008712768555</v>
      </c>
      <c r="F32" s="2">
        <v>-0.06595277786254883</v>
      </c>
      <c r="G32" s="2">
        <v>-0.06387186050415039</v>
      </c>
      <c r="H32" s="2">
        <v>-0.0631561279296875</v>
      </c>
      <c r="I32" s="2">
        <v>-0.06592750549316406</v>
      </c>
      <c r="J32" s="2">
        <v>-0.07234525680541992</v>
      </c>
      <c r="K32" s="2">
        <v>-0.07682895660400391</v>
      </c>
      <c r="L32" s="2">
        <v>-0.08209991455078125</v>
      </c>
      <c r="M32" s="2">
        <v>-0.08336544036865234</v>
      </c>
      <c r="N32" s="2">
        <v>-0.0852203369140625</v>
      </c>
      <c r="O32" s="2">
        <v>-0.08391761779785156</v>
      </c>
      <c r="P32" s="2">
        <v>-0.08317756652832031</v>
      </c>
      <c r="Q32" s="2">
        <v>-0.09175491333007812</v>
      </c>
      <c r="R32" s="2">
        <v>-0.09154033660888672</v>
      </c>
      <c r="S32" s="2">
        <v>-0.08485603332519531</v>
      </c>
      <c r="T32" s="2">
        <v>-0.07957649230957031</v>
      </c>
      <c r="U32" s="2">
        <v>-0.08211898803710938</v>
      </c>
      <c r="V32" s="2">
        <v>-0.0822601318359375</v>
      </c>
      <c r="W32" s="2">
        <v>-0.08336162567138672</v>
      </c>
      <c r="X32" s="2">
        <v>-0.08072566986083984</v>
      </c>
      <c r="Y32" s="2">
        <v>-0.09964752197265625</v>
      </c>
      <c r="Z32" s="2">
        <v>-0.08994007110595703</v>
      </c>
      <c r="AA32" s="2">
        <v>-0.07562541961669922</v>
      </c>
    </row>
    <row r="33" spans="1:27">
      <c r="A33">
        <v>39095</v>
      </c>
      <c r="B33" t="s">
        <v>30</v>
      </c>
      <c r="C33" t="s">
        <v>85</v>
      </c>
      <c r="D33" s="2">
        <v>-0.1097640991210938</v>
      </c>
      <c r="E33" s="2">
        <v>-0.09759902954101562</v>
      </c>
      <c r="F33" s="2">
        <v>-0.08988285064697266</v>
      </c>
      <c r="G33" s="2">
        <v>-0.08636617660522461</v>
      </c>
      <c r="H33" s="2">
        <v>-0.0856175422668457</v>
      </c>
      <c r="I33" s="2">
        <v>-0.08881998062133789</v>
      </c>
      <c r="J33" s="2">
        <v>-0.09839773178100586</v>
      </c>
      <c r="K33" s="2">
        <v>-0.1176586151123047</v>
      </c>
      <c r="L33" s="2">
        <v>-0.1275424957275391</v>
      </c>
      <c r="M33" s="2">
        <v>-0.1351737976074219</v>
      </c>
      <c r="N33" s="2">
        <v>-0.1402559280395508</v>
      </c>
      <c r="O33" s="2">
        <v>-0.1382646560668945</v>
      </c>
      <c r="P33" s="2">
        <v>-0.1391677856445312</v>
      </c>
      <c r="Q33" s="2">
        <v>-0.144775390625</v>
      </c>
      <c r="R33" s="2">
        <v>-0.1456212997436523</v>
      </c>
      <c r="S33" s="2">
        <v>-0.1371564865112305</v>
      </c>
      <c r="T33" s="2">
        <v>-0.1261100769042969</v>
      </c>
      <c r="U33" s="2">
        <v>-0.1276168823242188</v>
      </c>
      <c r="V33" s="2">
        <v>-0.1307926177978516</v>
      </c>
      <c r="W33" s="2">
        <v>-0.1364517211914062</v>
      </c>
      <c r="X33" s="2">
        <v>-0.1440000534057617</v>
      </c>
      <c r="Y33" s="2">
        <v>-0.1689815521240234</v>
      </c>
      <c r="Z33" s="2">
        <v>-0.1463623046875</v>
      </c>
      <c r="AA33" s="2">
        <v>-0.1230545043945312</v>
      </c>
    </row>
    <row r="34" spans="1:27">
      <c r="A34">
        <v>39047</v>
      </c>
      <c r="B34" t="s">
        <v>31</v>
      </c>
      <c r="C34" t="s">
        <v>85</v>
      </c>
      <c r="D34" s="2">
        <v>-0.07741069793701172</v>
      </c>
      <c r="E34" s="2">
        <v>-0.0721278190612793</v>
      </c>
      <c r="F34" s="2">
        <v>-0.06963825225830078</v>
      </c>
      <c r="G34" s="2">
        <v>-0.06809568405151367</v>
      </c>
      <c r="H34" s="2">
        <v>-0.06759452819824219</v>
      </c>
      <c r="I34" s="2">
        <v>-0.07418012619018555</v>
      </c>
      <c r="J34" s="2">
        <v>-0.080474853515625</v>
      </c>
      <c r="K34" s="2">
        <v>-0.08872890472412109</v>
      </c>
      <c r="L34" s="2">
        <v>-0.1019163131713867</v>
      </c>
      <c r="N34" s="2">
        <v>-0.1355991363525391</v>
      </c>
      <c r="O34" s="2">
        <v>-0.1152219772338867</v>
      </c>
      <c r="P34" s="2">
        <v>-0.1028680801391602</v>
      </c>
      <c r="R34" s="2">
        <v>-0.1152019500732422</v>
      </c>
      <c r="S34" s="2">
        <v>-0.09194087982177734</v>
      </c>
      <c r="T34" s="2">
        <v>-0.09354877471923828</v>
      </c>
      <c r="U34" s="2">
        <v>-0.1022148132324219</v>
      </c>
      <c r="V34" s="2">
        <v>-0.1187009811401367</v>
      </c>
      <c r="W34" s="2">
        <v>-0.1417636871337891</v>
      </c>
      <c r="X34" s="2">
        <v>-0.08846855163574219</v>
      </c>
      <c r="Y34" s="2">
        <v>-0.1214199066162109</v>
      </c>
      <c r="Z34" s="2">
        <v>-0.1131200790405273</v>
      </c>
      <c r="AA34" s="2">
        <v>-0.1004104614257812</v>
      </c>
    </row>
    <row r="35" spans="1:27">
      <c r="A35">
        <v>39100</v>
      </c>
      <c r="B35" t="s">
        <v>32</v>
      </c>
      <c r="C35" t="s">
        <v>85</v>
      </c>
      <c r="D35" s="2">
        <v>-0.1090927124023438</v>
      </c>
      <c r="E35" s="2">
        <v>-0.09730863571166992</v>
      </c>
      <c r="F35" s="2">
        <v>-0.08995294570922852</v>
      </c>
      <c r="G35" s="2">
        <v>-0.08649349212646484</v>
      </c>
      <c r="H35" s="2">
        <v>-0.08580684661865234</v>
      </c>
      <c r="I35" s="2">
        <v>-0.08890533447265625</v>
      </c>
      <c r="J35" s="2">
        <v>-0.09864664077758789</v>
      </c>
      <c r="K35" s="2">
        <v>-0.1160573959350586</v>
      </c>
      <c r="L35" s="2">
        <v>-0.1265783309936523</v>
      </c>
      <c r="M35" s="2">
        <v>-0.1334543228149414</v>
      </c>
      <c r="N35" s="2">
        <v>-0.1379899978637695</v>
      </c>
      <c r="O35" s="2">
        <v>-0.1353425979614258</v>
      </c>
      <c r="P35" s="2">
        <v>-0.1355113983154297</v>
      </c>
      <c r="Q35" s="2">
        <v>-0.1421709060668945</v>
      </c>
      <c r="R35" s="2">
        <v>-0.1434307098388672</v>
      </c>
      <c r="S35" s="2">
        <v>-0.1348705291748047</v>
      </c>
      <c r="T35" s="2">
        <v>-0.1239433288574219</v>
      </c>
      <c r="U35" s="2">
        <v>-0.1257152557373047</v>
      </c>
      <c r="V35" s="2">
        <v>-0.1281776428222656</v>
      </c>
      <c r="W35" s="2">
        <v>-0.1328697204589844</v>
      </c>
      <c r="X35" s="2">
        <v>-0.1386966705322266</v>
      </c>
      <c r="Y35" s="2">
        <v>-0.1631736755371094</v>
      </c>
      <c r="Z35" s="2">
        <v>-0.1422109603881836</v>
      </c>
      <c r="AA35" s="2">
        <v>-0.1201543807983398</v>
      </c>
    </row>
    <row r="36" spans="1:27">
      <c r="A36">
        <v>39110</v>
      </c>
      <c r="B36" t="s">
        <v>33</v>
      </c>
      <c r="C36" t="s">
        <v>85</v>
      </c>
      <c r="D36" s="2">
        <v>-0.04540824890136719</v>
      </c>
      <c r="E36" s="2">
        <v>-0.04518508911132812</v>
      </c>
      <c r="F36" s="2">
        <v>-0.04440450668334961</v>
      </c>
      <c r="G36" s="2">
        <v>-0.04410171508789062</v>
      </c>
      <c r="H36" s="2">
        <v>-0.04507732391357422</v>
      </c>
      <c r="I36" s="2">
        <v>-0.04879951477050781</v>
      </c>
      <c r="J36" s="2">
        <v>-0.05035543441772461</v>
      </c>
      <c r="K36" s="2">
        <v>-0.05842018127441406</v>
      </c>
      <c r="L36" s="2">
        <v>-0.06548500061035156</v>
      </c>
      <c r="M36" s="2">
        <v>-0.05760765075683594</v>
      </c>
      <c r="N36" s="2">
        <v>-0.05225086212158203</v>
      </c>
      <c r="O36" s="2">
        <v>-0.0448760986328125</v>
      </c>
      <c r="P36" s="2">
        <v>-0.04001712799072266</v>
      </c>
      <c r="Q36" s="2">
        <v>-0.04299068450927734</v>
      </c>
      <c r="R36" s="2">
        <v>-0.04311561584472656</v>
      </c>
      <c r="S36" s="2">
        <v>-0.04044914245605469</v>
      </c>
      <c r="T36" s="2">
        <v>-0.04227066040039062</v>
      </c>
      <c r="U36" s="2">
        <v>-0.04692649841308594</v>
      </c>
      <c r="V36" s="2">
        <v>-0.05054664611816406</v>
      </c>
      <c r="W36" s="2">
        <v>-0.05978107452392578</v>
      </c>
      <c r="X36" s="2">
        <v>-0.06964683532714844</v>
      </c>
      <c r="Y36" s="2">
        <v>-0.09626579284667969</v>
      </c>
      <c r="Z36" s="2">
        <v>-0.07764720916748047</v>
      </c>
      <c r="AA36" s="2">
        <v>-0.06969738006591797</v>
      </c>
    </row>
    <row r="37" spans="1:27">
      <c r="A37">
        <v>39112</v>
      </c>
      <c r="B37" t="s">
        <v>34</v>
      </c>
      <c r="C37" t="s">
        <v>85</v>
      </c>
      <c r="D37" s="2">
        <v>-0.05009365081787109</v>
      </c>
      <c r="E37" s="2">
        <v>-0.04973220825195312</v>
      </c>
      <c r="F37" s="2">
        <v>-0.04832649230957031</v>
      </c>
      <c r="G37" s="2">
        <v>-0.04795074462890625</v>
      </c>
      <c r="H37" s="2">
        <v>-0.04863739013671875</v>
      </c>
      <c r="I37" s="2">
        <v>-0.05182409286499023</v>
      </c>
      <c r="J37" s="2">
        <v>-0.05358314514160156</v>
      </c>
      <c r="K37" s="2">
        <v>-0.06125736236572266</v>
      </c>
      <c r="L37" s="2">
        <v>-0.06690025329589844</v>
      </c>
      <c r="M37" s="2">
        <v>-0.06317424774169922</v>
      </c>
      <c r="N37" s="2">
        <v>-0.05958366394042969</v>
      </c>
      <c r="O37" s="2">
        <v>-0.05222225189208984</v>
      </c>
      <c r="P37" s="2">
        <v>-0.04799747467041016</v>
      </c>
      <c r="Q37" s="2">
        <v>-0.05003452301025391</v>
      </c>
      <c r="R37" s="2">
        <v>-0.04989051818847656</v>
      </c>
      <c r="S37" s="2">
        <v>-0.04739856719970703</v>
      </c>
      <c r="T37" s="2">
        <v>-0.04785442352294922</v>
      </c>
      <c r="U37" s="2">
        <v>-0.05224609375</v>
      </c>
      <c r="V37" s="2">
        <v>-0.05631065368652344</v>
      </c>
      <c r="W37" s="2">
        <v>-0.06432247161865234</v>
      </c>
      <c r="X37" s="2">
        <v>-0.07240581512451172</v>
      </c>
      <c r="Y37" s="2">
        <v>-0.09466171264648438</v>
      </c>
      <c r="Z37" s="2">
        <v>-0.07883358001708984</v>
      </c>
      <c r="AA37" s="2">
        <v>-0.06980323791503906</v>
      </c>
    </row>
    <row r="38" spans="1:27">
      <c r="A38">
        <v>39115</v>
      </c>
      <c r="B38" t="s">
        <v>35</v>
      </c>
      <c r="C38" t="s">
        <v>85</v>
      </c>
      <c r="D38" s="2">
        <v>-0.08393669128417969</v>
      </c>
      <c r="E38" s="2">
        <v>-0.07653236389160156</v>
      </c>
      <c r="F38" s="2">
        <v>-0.07162952423095703</v>
      </c>
      <c r="G38" s="2">
        <v>-0.06951379776000977</v>
      </c>
      <c r="H38" s="2">
        <v>-0.06871795654296875</v>
      </c>
      <c r="I38" s="2">
        <v>-0.07245063781738281</v>
      </c>
      <c r="J38" s="2">
        <v>-0.07917928695678711</v>
      </c>
      <c r="K38" s="2">
        <v>-0.08554935455322266</v>
      </c>
      <c r="L38" s="2">
        <v>-0.09243679046630859</v>
      </c>
      <c r="M38" s="2">
        <v>-0.09143829345703125</v>
      </c>
      <c r="N38" s="2">
        <v>-0.1030654907226562</v>
      </c>
      <c r="O38" s="2">
        <v>-0.09852409362792969</v>
      </c>
      <c r="P38" s="2">
        <v>-0.09575653076171875</v>
      </c>
      <c r="Q38" s="2">
        <v>-0.1037912368774414</v>
      </c>
      <c r="R38" s="2">
        <v>-0.1057796478271484</v>
      </c>
      <c r="S38" s="2">
        <v>-0.09637355804443359</v>
      </c>
      <c r="T38" s="2">
        <v>-0.08996772766113281</v>
      </c>
      <c r="U38" s="2">
        <v>-0.09414863586425781</v>
      </c>
      <c r="V38" s="2">
        <v>-0.09757041931152344</v>
      </c>
      <c r="W38" s="2">
        <v>-0.1021108627319336</v>
      </c>
      <c r="X38" s="2">
        <v>-0.09136581420898438</v>
      </c>
      <c r="Y38" s="2">
        <v>-0.1136531829833984</v>
      </c>
      <c r="Z38" s="2">
        <v>-0.1025524139404297</v>
      </c>
      <c r="AA38" s="2">
        <v>-0.08680248260498047</v>
      </c>
    </row>
    <row r="39" spans="1:27">
      <c r="A39">
        <v>39125</v>
      </c>
      <c r="B39" t="s">
        <v>36</v>
      </c>
      <c r="C39" t="s">
        <v>85</v>
      </c>
      <c r="D39" s="2">
        <v>0.01135826110839844</v>
      </c>
      <c r="E39" s="2">
        <v>0.007874965667724609</v>
      </c>
      <c r="F39" s="2">
        <v>0.004227161407470703</v>
      </c>
      <c r="G39" s="2">
        <v>0.002732276916503906</v>
      </c>
      <c r="H39" s="2">
        <v>0.0008563995361328125</v>
      </c>
      <c r="I39" s="2">
        <v>-0.00316619873046875</v>
      </c>
      <c r="J39" s="2">
        <v>-1.859664916992188E-05</v>
      </c>
      <c r="K39" s="2">
        <v>-0.004556655883789062</v>
      </c>
      <c r="L39" s="2">
        <v>-0.01338386535644531</v>
      </c>
      <c r="M39" s="2">
        <v>0.01093864440917969</v>
      </c>
      <c r="R39" s="2">
        <v>0.02518081665039062</v>
      </c>
      <c r="S39" s="2">
        <v>0.02579784393310547</v>
      </c>
      <c r="T39" s="2">
        <v>0.01716136932373047</v>
      </c>
      <c r="U39" s="2">
        <v>0.01464653015136719</v>
      </c>
      <c r="V39" s="2">
        <v>0.01583957672119141</v>
      </c>
      <c r="W39" s="2">
        <v>0.007219314575195312</v>
      </c>
      <c r="X39" s="2">
        <v>-0.004790306091308594</v>
      </c>
      <c r="Y39" s="2">
        <v>-0.01266860961914062</v>
      </c>
      <c r="Z39" s="2">
        <v>-0.02288055419921875</v>
      </c>
      <c r="AA39" s="2">
        <v>-0.02544689178466797</v>
      </c>
    </row>
    <row r="40" spans="1:27">
      <c r="A40">
        <v>39125</v>
      </c>
      <c r="B40" t="s">
        <v>37</v>
      </c>
      <c r="C40" t="s">
        <v>85</v>
      </c>
      <c r="N40" s="2">
        <v>0.02106189727783203</v>
      </c>
      <c r="O40" s="2">
        <v>0.02690410614013672</v>
      </c>
      <c r="P40" s="2">
        <v>0.03151607513427734</v>
      </c>
      <c r="Q40" s="2">
        <v>0.02768707275390625</v>
      </c>
    </row>
    <row r="41" spans="1:27">
      <c r="A41">
        <v>39140</v>
      </c>
      <c r="B41" t="s">
        <v>38</v>
      </c>
      <c r="C41" t="s">
        <v>85</v>
      </c>
      <c r="D41" s="2">
        <v>-0.1167325973510742</v>
      </c>
      <c r="E41" s="2">
        <v>-0.1040763854980469</v>
      </c>
      <c r="F41" s="2">
        <v>-0.09603118896484375</v>
      </c>
      <c r="G41" s="2">
        <v>-0.09250879287719727</v>
      </c>
      <c r="H41" s="2">
        <v>-0.09178733825683594</v>
      </c>
      <c r="I41" s="2">
        <v>-0.09519481658935547</v>
      </c>
      <c r="J41" s="2">
        <v>-0.1050372123718262</v>
      </c>
      <c r="K41" s="2">
        <v>-0.1258325576782227</v>
      </c>
      <c r="L41" s="2">
        <v>-0.1368904113769531</v>
      </c>
      <c r="M41" s="2">
        <v>-0.145289421081543</v>
      </c>
      <c r="N41" s="2">
        <v>-0.1505680084228516</v>
      </c>
      <c r="O41" s="2">
        <v>-0.1480636596679688</v>
      </c>
      <c r="P41" s="2">
        <v>-0.1483078002929688</v>
      </c>
      <c r="Q41" s="2">
        <v>-0.1546649932861328</v>
      </c>
      <c r="R41" s="2">
        <v>-0.1555471420288086</v>
      </c>
      <c r="S41" s="2">
        <v>-0.1469058990478516</v>
      </c>
      <c r="T41" s="2">
        <v>-0.1346416473388672</v>
      </c>
      <c r="U41" s="2">
        <v>-0.136174201965332</v>
      </c>
      <c r="V41" s="2">
        <v>-0.1390419006347656</v>
      </c>
      <c r="W41" s="2">
        <v>-0.1444768905639648</v>
      </c>
      <c r="X41" s="2">
        <v>-0.1515102386474609</v>
      </c>
      <c r="Y41" s="2">
        <v>-0.1770572662353516</v>
      </c>
      <c r="Z41" s="2">
        <v>-0.1537313461303711</v>
      </c>
      <c r="AA41" s="2">
        <v>-0.1300010681152344</v>
      </c>
    </row>
    <row r="42" spans="1:27">
      <c r="A42">
        <v>39141</v>
      </c>
      <c r="B42" t="s">
        <v>39</v>
      </c>
      <c r="C42" t="s">
        <v>85</v>
      </c>
      <c r="D42" s="2">
        <v>-0.07763290405273438</v>
      </c>
      <c r="E42" s="2">
        <v>-0.07033634185791016</v>
      </c>
      <c r="F42" s="2">
        <v>-0.06565189361572266</v>
      </c>
      <c r="G42" s="2">
        <v>-0.06357097625732422</v>
      </c>
      <c r="H42" s="2">
        <v>-0.06285715103149414</v>
      </c>
      <c r="I42" s="2">
        <v>-0.0656275749206543</v>
      </c>
      <c r="J42" s="2">
        <v>-0.07204246520996094</v>
      </c>
      <c r="K42" s="2">
        <v>-0.07652091979980469</v>
      </c>
      <c r="L42" s="2">
        <v>-0.08179378509521484</v>
      </c>
      <c r="M42" s="2">
        <v>-0.08305263519287109</v>
      </c>
      <c r="N42" s="2">
        <v>-0.08490943908691406</v>
      </c>
      <c r="O42" s="2">
        <v>-0.08361244201660156</v>
      </c>
      <c r="P42" s="2">
        <v>-0.08286666870117188</v>
      </c>
      <c r="Q42" s="2">
        <v>-0.09144306182861328</v>
      </c>
      <c r="R42" s="2">
        <v>-0.09122848510742188</v>
      </c>
      <c r="S42" s="2">
        <v>-0.08454418182373047</v>
      </c>
      <c r="T42" s="2">
        <v>-0.0792694091796875</v>
      </c>
      <c r="U42" s="2">
        <v>-0.08181190490722656</v>
      </c>
      <c r="V42" s="2">
        <v>-0.08195400238037109</v>
      </c>
      <c r="W42" s="2">
        <v>-0.08305644989013672</v>
      </c>
      <c r="X42" s="2">
        <v>-0.08041954040527344</v>
      </c>
      <c r="Y42" s="2">
        <v>-0.09933662414550781</v>
      </c>
      <c r="Z42" s="2">
        <v>-0.08963394165039062</v>
      </c>
      <c r="AA42" s="2">
        <v>-0.07532024383544922</v>
      </c>
    </row>
    <row r="43" spans="1:27">
      <c r="A43">
        <v>29144</v>
      </c>
      <c r="B43" t="s">
        <v>40</v>
      </c>
      <c r="C43" t="s">
        <v>85</v>
      </c>
      <c r="D43" s="2">
        <v>-0.07443046569824219</v>
      </c>
      <c r="E43" s="2">
        <v>-0.06776094436645508</v>
      </c>
      <c r="F43" s="2">
        <v>-0.06341743469238281</v>
      </c>
      <c r="G43" s="2">
        <v>-0.06137657165527344</v>
      </c>
      <c r="H43" s="2">
        <v>-0.06106281280517578</v>
      </c>
      <c r="I43" s="2">
        <v>-0.06374216079711914</v>
      </c>
      <c r="J43" s="2">
        <v>-0.06950569152832031</v>
      </c>
      <c r="K43" s="2">
        <v>-0.07819461822509766</v>
      </c>
      <c r="L43" s="2">
        <v>-0.08422946929931641</v>
      </c>
      <c r="M43" s="2">
        <v>-0.08531284332275391</v>
      </c>
      <c r="N43" s="2">
        <v>-0.08719921112060547</v>
      </c>
      <c r="O43" s="2">
        <v>-0.08497333526611328</v>
      </c>
      <c r="P43" s="2">
        <v>-0.08417415618896484</v>
      </c>
      <c r="Q43" s="2">
        <v>-0.08993911743164062</v>
      </c>
      <c r="R43" s="2">
        <v>-0.09045219421386719</v>
      </c>
      <c r="S43" s="2">
        <v>-0.08481407165527344</v>
      </c>
      <c r="T43" s="2">
        <v>-0.07964706420898438</v>
      </c>
      <c r="U43" s="2">
        <v>-0.08173561096191406</v>
      </c>
      <c r="V43" s="2">
        <v>-0.08293914794921875</v>
      </c>
      <c r="W43" s="2">
        <v>-0.08653354644775391</v>
      </c>
      <c r="X43" s="2">
        <v>-0.08846855163574219</v>
      </c>
      <c r="Y43" s="2">
        <v>-0.1068363189697266</v>
      </c>
      <c r="Z43" s="2">
        <v>-0.09597587585449219</v>
      </c>
      <c r="AA43" s="2">
        <v>-0.0818023681640625</v>
      </c>
    </row>
    <row r="44" spans="1:27">
      <c r="A44">
        <v>39144</v>
      </c>
      <c r="B44" t="s">
        <v>41</v>
      </c>
      <c r="C44" t="s">
        <v>85</v>
      </c>
      <c r="D44" s="2">
        <v>-0.08696651458740234</v>
      </c>
      <c r="E44" s="2">
        <v>-0.07817173004150391</v>
      </c>
      <c r="F44" s="2">
        <v>-0.0725855827331543</v>
      </c>
      <c r="G44" s="2">
        <v>-0.06985664367675781</v>
      </c>
      <c r="H44" s="2">
        <v>-0.06945037841796875</v>
      </c>
      <c r="I44" s="2">
        <v>-0.07199192047119141</v>
      </c>
      <c r="J44" s="2">
        <v>-0.07917928695678711</v>
      </c>
      <c r="K44" s="2">
        <v>-0.09181499481201172</v>
      </c>
      <c r="L44" s="2">
        <v>-0.09898471832275391</v>
      </c>
      <c r="M44" s="2">
        <v>-0.1036262512207031</v>
      </c>
      <c r="N44" s="2">
        <v>-0.1064281463623047</v>
      </c>
      <c r="O44" s="2">
        <v>-0.1040916442871094</v>
      </c>
      <c r="P44" s="2">
        <v>-0.1039276123046875</v>
      </c>
      <c r="Q44" s="2">
        <v>-0.1090621948242188</v>
      </c>
      <c r="R44" s="2">
        <v>-0.1096515655517578</v>
      </c>
      <c r="S44" s="2">
        <v>-0.1032171249389648</v>
      </c>
      <c r="T44" s="2">
        <v>-0.09562397003173828</v>
      </c>
      <c r="U44" s="2">
        <v>-0.09740924835205078</v>
      </c>
      <c r="V44" s="2">
        <v>-0.09956073760986328</v>
      </c>
      <c r="W44" s="2">
        <v>-0.1040382385253906</v>
      </c>
      <c r="X44" s="2">
        <v>-0.1085939407348633</v>
      </c>
      <c r="Y44" s="2">
        <v>-0.1291713714599609</v>
      </c>
      <c r="Z44" s="2">
        <v>-0.1137256622314453</v>
      </c>
      <c r="AA44" s="2">
        <v>-0.09609317779541016</v>
      </c>
    </row>
    <row r="45" spans="1:27">
      <c r="A45">
        <v>39145</v>
      </c>
      <c r="B45" t="s">
        <v>42</v>
      </c>
      <c r="C45" t="s">
        <v>85</v>
      </c>
      <c r="D45" s="2">
        <v>-0.05204963684082031</v>
      </c>
      <c r="E45" s="2">
        <v>-0.05206155776977539</v>
      </c>
      <c r="F45" s="2">
        <v>-0.05116367340087891</v>
      </c>
      <c r="G45" s="2">
        <v>-0.05121231079101562</v>
      </c>
      <c r="H45" s="2">
        <v>-0.05203056335449219</v>
      </c>
      <c r="I45" s="2">
        <v>-0.0561528205871582</v>
      </c>
      <c r="J45" s="2">
        <v>-0.05713415145874023</v>
      </c>
      <c r="K45" s="2">
        <v>-0.06592178344726562</v>
      </c>
      <c r="L45" s="2">
        <v>-0.07357025146484375</v>
      </c>
      <c r="M45" s="2">
        <v>-0.06823253631591797</v>
      </c>
      <c r="N45" s="2">
        <v>-0.06306171417236328</v>
      </c>
      <c r="O45" s="2">
        <v>-0.05519676208496094</v>
      </c>
      <c r="P45" s="2">
        <v>-0.05026912689208984</v>
      </c>
      <c r="Q45" s="2">
        <v>-0.05251979827880859</v>
      </c>
      <c r="R45" s="2">
        <v>-0.05215072631835938</v>
      </c>
      <c r="S45" s="2">
        <v>-0.04943943023681641</v>
      </c>
      <c r="T45" s="2">
        <v>-0.05044269561767578</v>
      </c>
      <c r="U45" s="2">
        <v>-0.05602645874023438</v>
      </c>
      <c r="V45" s="2">
        <v>-0.06135654449462891</v>
      </c>
      <c r="W45" s="2">
        <v>-0.07064723968505859</v>
      </c>
      <c r="X45" s="2">
        <v>-0.07852649688720703</v>
      </c>
      <c r="Y45" s="2">
        <v>-0.09842681884765625</v>
      </c>
      <c r="Z45" s="2">
        <v>-0.08464813232421875</v>
      </c>
      <c r="AA45" s="2">
        <v>-0.07572174072265625</v>
      </c>
    </row>
    <row r="46" spans="1:27">
      <c r="A46">
        <v>39150</v>
      </c>
      <c r="B46" t="s">
        <v>43</v>
      </c>
      <c r="C46" t="s">
        <v>85</v>
      </c>
      <c r="D46" s="2">
        <v>-0.1255531311035156</v>
      </c>
      <c r="E46" s="2">
        <v>-0.1119108200073242</v>
      </c>
      <c r="F46" s="2">
        <v>-0.1035118103027344</v>
      </c>
      <c r="G46" s="2">
        <v>-0.09848594665527344</v>
      </c>
      <c r="H46" s="2">
        <v>-0.09903097152709961</v>
      </c>
      <c r="I46" s="2">
        <v>-0.1020874977111816</v>
      </c>
      <c r="J46" s="2">
        <v>-0.1126456260681152</v>
      </c>
      <c r="K46" s="2">
        <v>-0.1341590881347656</v>
      </c>
      <c r="L46" s="2">
        <v>-0.1825332641601562</v>
      </c>
      <c r="M46" s="2">
        <v>-0.1896343231201172</v>
      </c>
      <c r="N46" s="2">
        <v>-0.192692756652832</v>
      </c>
      <c r="O46" s="2">
        <v>-0.1805238723754883</v>
      </c>
      <c r="P46" s="2">
        <v>-0.1735858917236328</v>
      </c>
      <c r="Q46" s="2">
        <v>-0.1791973114013672</v>
      </c>
      <c r="R46" s="2">
        <v>-0.1799354553222656</v>
      </c>
      <c r="S46" s="2">
        <v>-0.1696252822875977</v>
      </c>
      <c r="T46" s="2">
        <v>-0.1568717956542969</v>
      </c>
      <c r="U46" s="2">
        <v>-0.1630077362060547</v>
      </c>
      <c r="V46" s="2">
        <v>-0.1710939407348633</v>
      </c>
      <c r="W46" s="2">
        <v>-0.1515951156616211</v>
      </c>
      <c r="X46" s="2">
        <v>-0.1637163162231445</v>
      </c>
      <c r="Y46" s="2">
        <v>-0.192138671875</v>
      </c>
      <c r="Z46" s="2">
        <v>-0.1667757034301758</v>
      </c>
      <c r="AA46" s="2">
        <v>-0.1415929794311523</v>
      </c>
    </row>
    <row r="47" spans="1:27">
      <c r="A47">
        <v>29155</v>
      </c>
      <c r="B47" t="s">
        <v>44</v>
      </c>
      <c r="C47" t="s">
        <v>85</v>
      </c>
      <c r="D47" s="2">
        <v>-0.04501056671142578</v>
      </c>
      <c r="E47" s="2">
        <v>-0.04348850250244141</v>
      </c>
      <c r="F47" s="2">
        <v>-0.04163885116577148</v>
      </c>
      <c r="G47" s="2">
        <v>-0.04087400436401367</v>
      </c>
      <c r="H47" s="2">
        <v>-0.04089927673339844</v>
      </c>
      <c r="I47" s="2">
        <v>-0.04292011260986328</v>
      </c>
      <c r="J47" s="2">
        <v>-0.0452117919921875</v>
      </c>
      <c r="K47" s="2">
        <v>-0.05021381378173828</v>
      </c>
      <c r="L47" s="2">
        <v>-0.05314064025878906</v>
      </c>
      <c r="M47" s="2">
        <v>-0.05234813690185547</v>
      </c>
      <c r="N47" s="2">
        <v>-0.05144977569580078</v>
      </c>
      <c r="O47" s="2">
        <v>-0.04846286773681641</v>
      </c>
      <c r="P47" s="2">
        <v>-0.04666709899902344</v>
      </c>
      <c r="Q47" s="2">
        <v>-0.04897499084472656</v>
      </c>
      <c r="R47" s="2">
        <v>-0.04913997650146484</v>
      </c>
      <c r="S47" s="2">
        <v>-0.04680061340332031</v>
      </c>
      <c r="T47" s="2">
        <v>-0.04562473297119141</v>
      </c>
      <c r="U47" s="2">
        <v>-0.04757595062255859</v>
      </c>
      <c r="V47" s="2">
        <v>-0.04947662353515625</v>
      </c>
      <c r="W47" s="2">
        <v>-0.05357265472412109</v>
      </c>
      <c r="X47" s="2">
        <v>-0.05641269683837891</v>
      </c>
      <c r="Y47" s="2">
        <v>-0.07105445861816406</v>
      </c>
      <c r="Z47" s="2">
        <v>-0.06417560577392578</v>
      </c>
      <c r="AA47" s="2">
        <v>-0.05545997619628906</v>
      </c>
    </row>
    <row r="48" spans="1:27">
      <c r="A48">
        <v>39155</v>
      </c>
      <c r="B48" t="s">
        <v>45</v>
      </c>
      <c r="C48" t="s">
        <v>85</v>
      </c>
      <c r="D48" s="2">
        <v>-0.05100440979003906</v>
      </c>
      <c r="E48" s="2">
        <v>-0.05023527145385742</v>
      </c>
      <c r="F48" s="2">
        <v>-0.04753398895263672</v>
      </c>
      <c r="G48" s="2">
        <v>-0.04650115966796875</v>
      </c>
      <c r="H48" s="2">
        <v>-0.04608297348022461</v>
      </c>
      <c r="I48" s="2">
        <v>-0.0469207763671875</v>
      </c>
      <c r="J48" s="2">
        <v>-0.04943990707397461</v>
      </c>
      <c r="K48" s="2">
        <v>-0.05386924743652344</v>
      </c>
      <c r="L48" s="2">
        <v>-0.05354595184326172</v>
      </c>
      <c r="M48" s="2">
        <v>-0.06155300140380859</v>
      </c>
      <c r="N48" s="2">
        <v>-0.06544685363769531</v>
      </c>
      <c r="O48" s="2">
        <v>-0.06351470947265625</v>
      </c>
      <c r="P48" s="2">
        <v>-0.06258583068847656</v>
      </c>
      <c r="Q48" s="2">
        <v>-0.06217765808105469</v>
      </c>
      <c r="R48" s="2">
        <v>-0.06152915954589844</v>
      </c>
      <c r="S48" s="2">
        <v>-0.06009006500244141</v>
      </c>
      <c r="T48" s="2">
        <v>-0.056396484375</v>
      </c>
      <c r="U48" s="2">
        <v>-0.05778598785400391</v>
      </c>
      <c r="V48" s="2">
        <v>-0.06112098693847656</v>
      </c>
      <c r="W48" s="2">
        <v>-0.06347370147705078</v>
      </c>
      <c r="X48" s="2">
        <v>-0.0620574951171875</v>
      </c>
      <c r="Y48" s="2">
        <v>-0.07666587829589844</v>
      </c>
      <c r="Z48" s="2">
        <v>-0.06523990631103516</v>
      </c>
      <c r="AA48" s="2">
        <v>-0.05455398559570312</v>
      </c>
    </row>
    <row r="49" spans="1:27">
      <c r="A49">
        <v>39160</v>
      </c>
      <c r="B49" t="s">
        <v>46</v>
      </c>
      <c r="C49" t="s">
        <v>85</v>
      </c>
      <c r="D49" s="2">
        <v>-0.07140350341796875</v>
      </c>
      <c r="E49" s="2">
        <v>-0.06406927108764648</v>
      </c>
      <c r="F49" s="2">
        <v>-0.06058549880981445</v>
      </c>
      <c r="H49" s="2">
        <v>-0.05888128280639648</v>
      </c>
      <c r="I49" s="2">
        <v>-0.06372594833374023</v>
      </c>
      <c r="J49" s="2">
        <v>-0.07113885879516602</v>
      </c>
      <c r="K49" s="2">
        <v>-0.07615852355957031</v>
      </c>
      <c r="L49" s="2">
        <v>-0.08409690856933594</v>
      </c>
      <c r="M49" s="2">
        <v>-0.06661605834960938</v>
      </c>
      <c r="N49" s="2">
        <v>-0.05274200439453125</v>
      </c>
      <c r="O49" s="2">
        <v>-0.04019832611083984</v>
      </c>
      <c r="P49" s="2">
        <v>-0.03679847717285156</v>
      </c>
      <c r="Q49" s="2">
        <v>-0.04841232299804688</v>
      </c>
      <c r="R49" s="2">
        <v>-0.04125308990478516</v>
      </c>
      <c r="S49" s="2">
        <v>-0.03350162506103516</v>
      </c>
      <c r="T49" s="2">
        <v>-0.03732967376708984</v>
      </c>
      <c r="U49" s="2">
        <v>-0.04361820220947266</v>
      </c>
      <c r="V49" s="2">
        <v>-0.05268383026123047</v>
      </c>
      <c r="W49" s="2">
        <v>-0.06353187561035156</v>
      </c>
      <c r="X49" s="2">
        <v>-0.08357715606689453</v>
      </c>
      <c r="Y49" s="2">
        <v>-0.1113224029541016</v>
      </c>
      <c r="Z49" s="2">
        <v>-0.1025295257568359</v>
      </c>
      <c r="AA49" s="2">
        <v>-0.08782768249511719</v>
      </c>
    </row>
    <row r="50" spans="1:27">
      <c r="A50">
        <v>29165</v>
      </c>
      <c r="B50" t="s">
        <v>47</v>
      </c>
      <c r="C50" t="s">
        <v>85</v>
      </c>
      <c r="D50" s="2">
        <v>-0.01276493072509766</v>
      </c>
      <c r="E50" s="2">
        <v>-0.01250648498535156</v>
      </c>
      <c r="F50" s="2">
        <v>-0.0123448371887207</v>
      </c>
      <c r="G50" s="2">
        <v>-0.01207160949707031</v>
      </c>
      <c r="H50" s="2">
        <v>-0.01207733154296875</v>
      </c>
      <c r="I50" s="2">
        <v>-0.01254892349243164</v>
      </c>
      <c r="J50" s="2">
        <v>-0.01220273971557617</v>
      </c>
      <c r="K50" s="2">
        <v>-0.01187801361083984</v>
      </c>
      <c r="L50" s="2">
        <v>-0.01170825958251953</v>
      </c>
      <c r="M50" s="2">
        <v>-0.01209640502929688</v>
      </c>
      <c r="N50" s="2">
        <v>-0.01178359985351562</v>
      </c>
      <c r="O50" s="2">
        <v>-0.01169204711914062</v>
      </c>
      <c r="P50" s="2">
        <v>-0.0118255615234375</v>
      </c>
      <c r="Q50" s="2">
        <v>-0.01200103759765625</v>
      </c>
      <c r="R50" s="2">
        <v>-0.01187610626220703</v>
      </c>
      <c r="S50" s="2">
        <v>-0.01194095611572266</v>
      </c>
      <c r="T50" s="2">
        <v>-0.01208877563476562</v>
      </c>
      <c r="U50" s="2">
        <v>-0.011962890625</v>
      </c>
      <c r="V50" s="2">
        <v>-0.01198005676269531</v>
      </c>
      <c r="W50" s="2">
        <v>-0.01220417022705078</v>
      </c>
      <c r="X50" s="2">
        <v>-0.01194667816162109</v>
      </c>
      <c r="Y50" s="2">
        <v>-0.0189361572265625</v>
      </c>
      <c r="Z50" s="2">
        <v>-0.02118587493896484</v>
      </c>
      <c r="AA50" s="2">
        <v>-0.01731204986572266</v>
      </c>
    </row>
    <row r="51" spans="1:27">
      <c r="A51">
        <v>39165</v>
      </c>
      <c r="B51" t="s">
        <v>48</v>
      </c>
      <c r="C51" t="s">
        <v>85</v>
      </c>
      <c r="D51" s="2">
        <v>0.009333610534667969</v>
      </c>
      <c r="E51" s="2">
        <v>0.006302356719970703</v>
      </c>
      <c r="F51" s="2">
        <v>0.002943515777587891</v>
      </c>
      <c r="G51" s="2">
        <v>0.001511573791503906</v>
      </c>
      <c r="H51" s="2">
        <v>-0.0001177787780761719</v>
      </c>
      <c r="I51" s="2">
        <v>-0.004121780395507812</v>
      </c>
      <c r="J51" s="2">
        <v>-0.001484870910644531</v>
      </c>
      <c r="K51" s="2">
        <v>-0.0054779052734375</v>
      </c>
      <c r="L51" s="2">
        <v>-0.01315116882324219</v>
      </c>
      <c r="M51" s="2">
        <v>0.01072025299072266</v>
      </c>
      <c r="N51" s="2">
        <v>0.02086353302001953</v>
      </c>
      <c r="O51" s="2">
        <v>0.02629470825195312</v>
      </c>
      <c r="P51" s="2">
        <v>0.03087997436523438</v>
      </c>
      <c r="Q51" s="2">
        <v>0.02701854705810547</v>
      </c>
      <c r="R51" s="2">
        <v>0.02457809448242188</v>
      </c>
      <c r="S51" s="2">
        <v>0.02514076232910156</v>
      </c>
      <c r="T51" s="2">
        <v>0.01691722869873047</v>
      </c>
      <c r="U51" s="2">
        <v>0.01446533203125</v>
      </c>
      <c r="V51" s="2">
        <v>0.01557731628417969</v>
      </c>
      <c r="W51" s="2">
        <v>0.006998062133789062</v>
      </c>
      <c r="X51" s="2">
        <v>-0.0045623779296875</v>
      </c>
      <c r="Y51" s="2">
        <v>-0.01305770874023438</v>
      </c>
      <c r="Z51" s="2">
        <v>-0.02252388000488281</v>
      </c>
      <c r="AA51" s="2">
        <v>-0.0251007080078125</v>
      </c>
    </row>
    <row r="52" spans="1:27">
      <c r="A52">
        <v>29210</v>
      </c>
      <c r="B52" t="s">
        <v>49</v>
      </c>
      <c r="C52" t="s">
        <v>86</v>
      </c>
      <c r="D52" s="2">
        <v>-0.01670360565185547</v>
      </c>
      <c r="E52" s="2">
        <v>-0.01078557968139648</v>
      </c>
      <c r="F52" s="2">
        <v>-0.01134347915649414</v>
      </c>
      <c r="G52" s="2">
        <v>-0.01122426986694336</v>
      </c>
      <c r="H52" s="2">
        <v>-0.01112174987792969</v>
      </c>
      <c r="I52" s="2">
        <v>-0.01204299926757812</v>
      </c>
      <c r="J52" s="2">
        <v>-0.02002906799316406</v>
      </c>
      <c r="K52" s="2">
        <v>-0.02557373046875</v>
      </c>
      <c r="L52" s="2">
        <v>-0.02168750762939453</v>
      </c>
      <c r="M52" s="2">
        <v>-0.01723194122314453</v>
      </c>
      <c r="N52" s="2">
        <v>-0.01205539703369141</v>
      </c>
      <c r="O52" s="2">
        <v>-0.0115966796875</v>
      </c>
      <c r="P52" s="2">
        <v>-0.01181697845458984</v>
      </c>
      <c r="Q52" s="2">
        <v>-0.01148605346679688</v>
      </c>
      <c r="R52" s="2">
        <v>-0.01173210144042969</v>
      </c>
      <c r="S52" s="2">
        <v>-0.01187705993652344</v>
      </c>
      <c r="T52" s="2">
        <v>-0.01260566711425781</v>
      </c>
      <c r="U52" s="2">
        <v>-0.01733493804931641</v>
      </c>
      <c r="V52" s="2">
        <v>-0.02152729034423828</v>
      </c>
      <c r="W52" s="2">
        <v>-0.02372932434082031</v>
      </c>
      <c r="X52" s="2">
        <v>-0.02391147613525391</v>
      </c>
      <c r="Y52" s="2">
        <v>-0.0245819091796875</v>
      </c>
      <c r="Z52" s="2">
        <v>-0.02239322662353516</v>
      </c>
      <c r="AA52" s="2">
        <v>-0.02223396301269531</v>
      </c>
    </row>
    <row r="53" spans="1:27">
      <c r="A53">
        <v>39210</v>
      </c>
      <c r="B53" t="s">
        <v>50</v>
      </c>
      <c r="C53" t="s">
        <v>86</v>
      </c>
      <c r="D53" s="2">
        <v>0.00400543212890625</v>
      </c>
      <c r="E53" s="2">
        <v>0.004268646240234375</v>
      </c>
      <c r="F53" s="2">
        <v>0.001559257507324219</v>
      </c>
      <c r="G53" s="2">
        <v>0.001103401184082031</v>
      </c>
      <c r="H53" s="2">
        <v>0.0005497932434082031</v>
      </c>
      <c r="I53" s="2">
        <v>-0.002389907836914062</v>
      </c>
      <c r="J53" s="2">
        <v>-0.008730411529541016</v>
      </c>
      <c r="K53" s="2">
        <v>-0.01034832000732422</v>
      </c>
      <c r="L53" s="2">
        <v>4.291534423828125E-05</v>
      </c>
      <c r="M53" s="2">
        <v>0.007552146911621094</v>
      </c>
      <c r="N53" s="2">
        <v>0.01474475860595703</v>
      </c>
      <c r="O53" s="2">
        <v>0.01394271850585938</v>
      </c>
      <c r="P53" s="2">
        <v>0.01175212860107422</v>
      </c>
      <c r="Q53" s="2">
        <v>0.01178741455078125</v>
      </c>
      <c r="R53" s="2">
        <v>0.01172637939453125</v>
      </c>
      <c r="S53" s="2">
        <v>0.01065444946289062</v>
      </c>
      <c r="T53" s="2">
        <v>0.009939193725585938</v>
      </c>
      <c r="U53" s="2">
        <v>0.003808975219726562</v>
      </c>
      <c r="V53" s="2">
        <v>-0.0005016326904296875</v>
      </c>
      <c r="W53" s="2">
        <v>0.001296043395996094</v>
      </c>
      <c r="X53" s="2">
        <v>0.0002069473266601562</v>
      </c>
      <c r="Y53" s="2">
        <v>0.001224517822265625</v>
      </c>
      <c r="Z53" s="2">
        <v>0.001040458679199219</v>
      </c>
      <c r="AA53" s="2">
        <v>-0.004367828369140625</v>
      </c>
    </row>
    <row r="54" spans="1:27">
      <c r="A54">
        <v>39221</v>
      </c>
      <c r="B54" t="s">
        <v>51</v>
      </c>
      <c r="C54" t="s">
        <v>86</v>
      </c>
      <c r="D54" s="2">
        <v>0.008519172668457031</v>
      </c>
      <c r="E54" s="2">
        <v>0.01657247543334961</v>
      </c>
      <c r="F54" s="2">
        <v>0.01040887832641602</v>
      </c>
      <c r="G54" s="2">
        <v>0.008958816528320312</v>
      </c>
      <c r="I54" s="2">
        <v>0.00585174560546875</v>
      </c>
      <c r="J54" s="2">
        <v>-0.005868434906005859</v>
      </c>
      <c r="L54" s="2">
        <v>-0.005594253540039062</v>
      </c>
      <c r="M54" s="2">
        <v>0.01456832885742188</v>
      </c>
      <c r="N54" s="2">
        <v>0.02168941497802734</v>
      </c>
      <c r="O54" s="2">
        <v>0.03471660614013672</v>
      </c>
      <c r="P54" s="2">
        <v>0.03698253631591797</v>
      </c>
      <c r="Q54" s="2">
        <v>0.03460979461669922</v>
      </c>
      <c r="R54" s="2">
        <v>0.035858154296875</v>
      </c>
      <c r="S54" s="2">
        <v>0.03379535675048828</v>
      </c>
      <c r="T54" s="2">
        <v>0.02802753448486328</v>
      </c>
      <c r="U54" s="2">
        <v>0.0207061767578125</v>
      </c>
      <c r="V54" s="2">
        <v>0.001996040344238281</v>
      </c>
      <c r="W54" s="2">
        <v>-0.008671760559082031</v>
      </c>
      <c r="X54" s="2">
        <v>-0.01086902618408203</v>
      </c>
      <c r="Y54" s="2">
        <v>-0.01030158996582031</v>
      </c>
      <c r="Z54" s="2">
        <v>-0.00583648681640625</v>
      </c>
      <c r="AA54" s="2">
        <v>-0.009709358215332031</v>
      </c>
    </row>
    <row r="55" spans="1:27">
      <c r="A55">
        <v>39220</v>
      </c>
      <c r="B55" t="s">
        <v>52</v>
      </c>
      <c r="C55" t="s">
        <v>86</v>
      </c>
      <c r="D55" s="2">
        <v>0.008577346801757812</v>
      </c>
      <c r="E55" s="2">
        <v>0.01662635803222656</v>
      </c>
      <c r="F55" s="2">
        <v>0.01045417785644531</v>
      </c>
      <c r="G55" s="2">
        <v>0.009000301361083984</v>
      </c>
      <c r="I55" s="2">
        <v>0.00588226318359375</v>
      </c>
      <c r="J55" s="2">
        <v>-0.005835056304931641</v>
      </c>
      <c r="L55" s="2">
        <v>-0.00556182861328125</v>
      </c>
      <c r="M55" s="2">
        <v>0.0146331787109375</v>
      </c>
      <c r="N55" s="2">
        <v>0.02175807952880859</v>
      </c>
      <c r="O55" s="2">
        <v>0.03480148315429688</v>
      </c>
      <c r="P55" s="2">
        <v>0.03704357147216797</v>
      </c>
      <c r="Q55" s="2">
        <v>0.03467273712158203</v>
      </c>
      <c r="R55" s="2">
        <v>0.03592205047607422</v>
      </c>
      <c r="S55" s="2">
        <v>0.03386306762695312</v>
      </c>
      <c r="T55" s="2">
        <v>0.02808666229248047</v>
      </c>
      <c r="U55" s="2">
        <v>0.02075576782226562</v>
      </c>
      <c r="V55" s="2">
        <v>0.002042770385742188</v>
      </c>
      <c r="W55" s="2">
        <v>-0.00862884521484375</v>
      </c>
      <c r="X55" s="2">
        <v>-0.01082420349121094</v>
      </c>
      <c r="Y55" s="2">
        <v>-0.01024818420410156</v>
      </c>
      <c r="Z55" s="2">
        <v>-0.005787849426269531</v>
      </c>
      <c r="AA55" s="2">
        <v>-0.009665489196777344</v>
      </c>
    </row>
    <row r="56" spans="1:27">
      <c r="A56">
        <v>39225</v>
      </c>
      <c r="B56" t="s">
        <v>53</v>
      </c>
      <c r="C56" t="s">
        <v>86</v>
      </c>
      <c r="D56" s="2">
        <v>-0.07947063446044922</v>
      </c>
      <c r="E56" s="2">
        <v>-0.0675206184387207</v>
      </c>
      <c r="F56" s="2">
        <v>-0.06292724609375</v>
      </c>
      <c r="G56" s="2">
        <v>-0.06081247329711914</v>
      </c>
      <c r="H56" s="2">
        <v>-0.05975484848022461</v>
      </c>
      <c r="I56" s="2">
        <v>-0.06073808670043945</v>
      </c>
      <c r="J56" s="2">
        <v>-0.07285070419311523</v>
      </c>
      <c r="K56" s="2">
        <v>-0.08725547790527344</v>
      </c>
      <c r="L56" s="2">
        <v>-0.09474277496337891</v>
      </c>
      <c r="M56" s="2">
        <v>-0.09624576568603516</v>
      </c>
      <c r="N56" s="2">
        <v>-0.08463954925537109</v>
      </c>
      <c r="O56" s="2">
        <v>-0.08014297485351562</v>
      </c>
      <c r="P56" s="2">
        <v>-0.07970428466796875</v>
      </c>
      <c r="Q56" s="2">
        <v>-0.07851219177246094</v>
      </c>
      <c r="R56" s="2">
        <v>-0.08083057403564453</v>
      </c>
      <c r="S56" s="2">
        <v>-0.08219718933105469</v>
      </c>
      <c r="T56" s="2">
        <v>-0.08588790893554688</v>
      </c>
      <c r="U56" s="2">
        <v>-0.09189033508300781</v>
      </c>
      <c r="V56" s="2">
        <v>-0.09302330017089844</v>
      </c>
      <c r="W56" s="2">
        <v>-0.09884452819824219</v>
      </c>
      <c r="X56" s="2">
        <v>-0.09030055999755859</v>
      </c>
      <c r="Y56" s="2">
        <v>-0.09348869323730469</v>
      </c>
      <c r="Z56" s="2">
        <v>-0.07874965667724609</v>
      </c>
      <c r="AA56" s="2">
        <v>-0.07272434234619141</v>
      </c>
    </row>
    <row r="57" spans="1:27">
      <c r="A57">
        <v>29230</v>
      </c>
      <c r="B57" t="s">
        <v>54</v>
      </c>
      <c r="C57" t="s">
        <v>86</v>
      </c>
      <c r="D57" s="2">
        <v>-0.08450508117675781</v>
      </c>
      <c r="E57" s="2">
        <v>-0.06869983673095703</v>
      </c>
      <c r="F57" s="2">
        <v>-0.0652003288269043</v>
      </c>
      <c r="G57" s="2">
        <v>-0.06342887878417969</v>
      </c>
      <c r="H57" s="2">
        <v>-0.06256103515625</v>
      </c>
      <c r="I57" s="2">
        <v>-0.06644868850708008</v>
      </c>
      <c r="J57" s="2">
        <v>-0.08336687088012695</v>
      </c>
      <c r="K57" s="2">
        <v>-0.1063966751098633</v>
      </c>
      <c r="L57" s="2">
        <v>-0.1127357482910156</v>
      </c>
      <c r="M57" s="2">
        <v>-0.1095266342163086</v>
      </c>
      <c r="N57" s="2">
        <v>-0.1085519790649414</v>
      </c>
      <c r="O57" s="2">
        <v>-0.1033868789672852</v>
      </c>
      <c r="P57" s="2">
        <v>-0.1002321243286133</v>
      </c>
      <c r="Q57" s="2">
        <v>-0.100067138671875</v>
      </c>
      <c r="R57" s="2">
        <v>-0.1026220321655273</v>
      </c>
      <c r="S57" s="2">
        <v>-0.09857273101806641</v>
      </c>
      <c r="T57" s="2">
        <v>-0.09499263763427734</v>
      </c>
      <c r="U57" s="2">
        <v>-0.09629535675048828</v>
      </c>
      <c r="V57" s="2">
        <v>-0.1076545715332031</v>
      </c>
      <c r="W57" s="2">
        <v>-0.1177749633789062</v>
      </c>
      <c r="X57" s="2">
        <v>-0.123927116394043</v>
      </c>
      <c r="Y57" s="2">
        <v>-0.1359748840332031</v>
      </c>
      <c r="Z57" s="2">
        <v>-0.1171875</v>
      </c>
      <c r="AA57" s="2">
        <v>-0.1089763641357422</v>
      </c>
    </row>
    <row r="58" spans="1:27">
      <c r="A58">
        <v>39230</v>
      </c>
      <c r="B58" t="s">
        <v>55</v>
      </c>
      <c r="C58" t="s">
        <v>86</v>
      </c>
      <c r="D58" s="2">
        <v>-0.1031990051269531</v>
      </c>
      <c r="E58" s="2">
        <v>-0.08495283126831055</v>
      </c>
      <c r="F58" s="2">
        <v>-0.07963800430297852</v>
      </c>
      <c r="G58" s="2">
        <v>-0.07714986801147461</v>
      </c>
      <c r="H58" s="2">
        <v>-0.07598781585693359</v>
      </c>
      <c r="I58" s="2">
        <v>-0.080169677734375</v>
      </c>
      <c r="J58" s="2">
        <v>-0.09895849227905273</v>
      </c>
      <c r="K58" s="2">
        <v>-0.1276750564575195</v>
      </c>
      <c r="L58" s="2">
        <v>-0.1377325057983398</v>
      </c>
      <c r="M58" s="2">
        <v>-0.1399517059326172</v>
      </c>
      <c r="N58" s="2">
        <v>-0.1405830383300781</v>
      </c>
      <c r="O58" s="2">
        <v>-0.13653564453125</v>
      </c>
      <c r="P58" s="2">
        <v>-0.1321325302124023</v>
      </c>
      <c r="Q58" s="2">
        <v>-0.1324357986450195</v>
      </c>
      <c r="R58" s="2">
        <v>-0.1348228454589844</v>
      </c>
      <c r="S58" s="2">
        <v>-0.1289148330688477</v>
      </c>
      <c r="T58" s="2">
        <v>-0.1229343414306641</v>
      </c>
      <c r="U58" s="2">
        <v>-0.1191272735595703</v>
      </c>
      <c r="V58" s="2">
        <v>-0.1312618255615234</v>
      </c>
      <c r="W58" s="2">
        <v>-0.1435604095458984</v>
      </c>
      <c r="X58" s="2">
        <v>-0.1530447006225586</v>
      </c>
      <c r="Y58" s="2">
        <v>-0.1688175201416016</v>
      </c>
      <c r="Z58" s="2">
        <v>-0.144801139831543</v>
      </c>
      <c r="AA58" s="2">
        <v>-0.1314582824707031</v>
      </c>
    </row>
    <row r="59" spans="1:27">
      <c r="A59">
        <v>29233</v>
      </c>
      <c r="B59" t="s">
        <v>56</v>
      </c>
      <c r="C59" t="s">
        <v>86</v>
      </c>
      <c r="D59" s="2">
        <v>-0.08554744720458984</v>
      </c>
      <c r="E59" s="2">
        <v>-0.06953287124633789</v>
      </c>
      <c r="F59" s="2">
        <v>-0.06585454940795898</v>
      </c>
      <c r="G59" s="2">
        <v>-0.06401348114013672</v>
      </c>
      <c r="H59" s="2">
        <v>-0.06316232681274414</v>
      </c>
      <c r="I59" s="2">
        <v>-0.06681251525878906</v>
      </c>
      <c r="J59" s="2">
        <v>-0.08355617523193359</v>
      </c>
      <c r="K59" s="2">
        <v>-0.1065607070922852</v>
      </c>
      <c r="L59" s="2">
        <v>-0.1129980087280273</v>
      </c>
      <c r="M59" s="2">
        <v>-0.1091527938842773</v>
      </c>
      <c r="N59" s="2">
        <v>-0.1082954406738281</v>
      </c>
      <c r="O59" s="2">
        <v>-0.1033239364624023</v>
      </c>
      <c r="P59" s="2">
        <v>-0.1003341674804688</v>
      </c>
      <c r="Q59" s="2">
        <v>-0.09986019134521484</v>
      </c>
      <c r="R59" s="2">
        <v>-0.1028032302856445</v>
      </c>
      <c r="S59" s="2">
        <v>-0.09861373901367188</v>
      </c>
      <c r="T59" s="2">
        <v>-0.09499931335449219</v>
      </c>
      <c r="U59" s="2">
        <v>-0.09763050079345703</v>
      </c>
      <c r="V59" s="2">
        <v>-0.1084308624267578</v>
      </c>
      <c r="W59" s="2">
        <v>-0.1182060241699219</v>
      </c>
      <c r="X59" s="2">
        <v>-0.1237115859985352</v>
      </c>
      <c r="Y59" s="2">
        <v>-0.1358528137207031</v>
      </c>
      <c r="Z59" s="2">
        <v>-0.1173620223999023</v>
      </c>
      <c r="AA59" s="2">
        <v>-0.1094188690185547</v>
      </c>
    </row>
    <row r="60" spans="1:27">
      <c r="A60">
        <v>29235</v>
      </c>
      <c r="B60" t="s">
        <v>57</v>
      </c>
      <c r="C60" t="s">
        <v>86</v>
      </c>
      <c r="D60" s="2">
        <v>-0.08572769165039062</v>
      </c>
      <c r="E60" s="2">
        <v>-0.06968927383422852</v>
      </c>
      <c r="F60" s="2">
        <v>-0.06600236892700195</v>
      </c>
      <c r="G60" s="2">
        <v>-0.06415700912475586</v>
      </c>
      <c r="H60" s="2">
        <v>-0.06330394744873047</v>
      </c>
      <c r="I60" s="2">
        <v>-0.06696176528930664</v>
      </c>
      <c r="J60" s="2">
        <v>-0.08372879028320312</v>
      </c>
      <c r="K60" s="2">
        <v>-0.1067752838134766</v>
      </c>
      <c r="L60" s="2">
        <v>-0.1132364273071289</v>
      </c>
      <c r="M60" s="2">
        <v>-0.1093845367431641</v>
      </c>
      <c r="N60" s="2">
        <v>-0.1085357666015625</v>
      </c>
      <c r="O60" s="2">
        <v>-0.1035442352294922</v>
      </c>
      <c r="P60" s="2">
        <v>-0.1005477905273438</v>
      </c>
      <c r="Q60" s="2">
        <v>-0.1000680923461914</v>
      </c>
      <c r="R60" s="2">
        <v>-0.1030254364013672</v>
      </c>
      <c r="S60" s="2">
        <v>-0.09882545471191406</v>
      </c>
      <c r="T60" s="2">
        <v>-0.09520339965820312</v>
      </c>
      <c r="U60" s="2">
        <v>-0.09784126281738281</v>
      </c>
      <c r="V60" s="2">
        <v>-0.1086626052856445</v>
      </c>
      <c r="W60" s="2">
        <v>-0.1184520721435547</v>
      </c>
      <c r="X60" s="2">
        <v>-0.1239566802978516</v>
      </c>
      <c r="Y60" s="2">
        <v>-0.1361255645751953</v>
      </c>
      <c r="Z60" s="2">
        <v>-0.1175947189331055</v>
      </c>
      <c r="AA60" s="2">
        <v>-0.109649658203125</v>
      </c>
    </row>
    <row r="61" spans="1:27">
      <c r="A61">
        <v>39235</v>
      </c>
      <c r="B61" t="s">
        <v>58</v>
      </c>
      <c r="C61" t="s">
        <v>86</v>
      </c>
      <c r="D61" s="2">
        <v>-0.09330654144287109</v>
      </c>
      <c r="E61" s="2">
        <v>-0.07485628128051758</v>
      </c>
      <c r="F61" s="2">
        <v>-0.07027530670166016</v>
      </c>
      <c r="G61" s="2">
        <v>-0.06823015213012695</v>
      </c>
      <c r="H61" s="2">
        <v>-0.06724691390991211</v>
      </c>
      <c r="I61" s="2">
        <v>-0.07071971893310547</v>
      </c>
      <c r="J61" s="2">
        <v>-0.0880131721496582</v>
      </c>
      <c r="K61" s="2">
        <v>-0.112910270690918</v>
      </c>
      <c r="L61" s="2">
        <v>-0.1217203140258789</v>
      </c>
      <c r="M61" s="2">
        <v>-0.118708610534668</v>
      </c>
      <c r="N61" s="2">
        <v>-0.119563102722168</v>
      </c>
      <c r="O61" s="2">
        <v>-0.1140689849853516</v>
      </c>
      <c r="P61" s="2">
        <v>-0.1106557846069336</v>
      </c>
      <c r="Q61" s="2">
        <v>-0.1090717315673828</v>
      </c>
      <c r="R61" s="2">
        <v>-0.1135835647583008</v>
      </c>
      <c r="S61" s="2">
        <v>-0.1082038879394531</v>
      </c>
      <c r="T61" s="2">
        <v>-0.1039791107177734</v>
      </c>
      <c r="U61" s="2">
        <v>-0.1068058013916016</v>
      </c>
      <c r="V61" s="2">
        <v>-0.1173152923583984</v>
      </c>
      <c r="W61" s="2">
        <v>-0.1274452209472656</v>
      </c>
      <c r="X61" s="2">
        <v>-0.1314220428466797</v>
      </c>
      <c r="Y61" s="2">
        <v>-0.1458663940429688</v>
      </c>
      <c r="Z61" s="2">
        <v>-0.1258230209350586</v>
      </c>
      <c r="AA61" s="2">
        <v>-0.1177568435668945</v>
      </c>
    </row>
    <row r="62" spans="1:27">
      <c r="A62">
        <v>39255</v>
      </c>
      <c r="B62" t="s">
        <v>59</v>
      </c>
      <c r="C62" t="s">
        <v>86</v>
      </c>
      <c r="D62" s="2">
        <v>-0.08328533172607422</v>
      </c>
      <c r="E62" s="2">
        <v>-0.06998395919799805</v>
      </c>
      <c r="F62" s="2">
        <v>-0.06528615951538086</v>
      </c>
      <c r="G62" s="2">
        <v>-0.06337881088256836</v>
      </c>
      <c r="H62" s="2">
        <v>-0.06234598159790039</v>
      </c>
      <c r="I62" s="2">
        <v>-0.06281089782714844</v>
      </c>
      <c r="J62" s="2">
        <v>-0.07424688339233398</v>
      </c>
      <c r="K62" s="2">
        <v>-0.08826351165771484</v>
      </c>
      <c r="L62" s="2">
        <v>-0.09758567810058594</v>
      </c>
      <c r="M62" s="2">
        <v>-0.1013574600219727</v>
      </c>
      <c r="N62" s="2">
        <v>-0.09679603576660156</v>
      </c>
      <c r="O62" s="2">
        <v>-0.09372043609619141</v>
      </c>
      <c r="P62" s="2">
        <v>-0.09193611145019531</v>
      </c>
      <c r="Q62" s="2">
        <v>-0.09041118621826172</v>
      </c>
      <c r="R62" s="2">
        <v>-0.09211635589599609</v>
      </c>
      <c r="S62" s="2">
        <v>-0.09331798553466797</v>
      </c>
      <c r="T62" s="2">
        <v>-0.09589767456054688</v>
      </c>
      <c r="U62" s="2">
        <v>-0.1000385284423828</v>
      </c>
      <c r="V62" s="2">
        <v>-0.1011428833007812</v>
      </c>
      <c r="W62" s="2">
        <v>-0.1081151962280273</v>
      </c>
      <c r="X62" s="2">
        <v>-0.1042613983154297</v>
      </c>
      <c r="Y62" s="2">
        <v>-0.1059818267822266</v>
      </c>
      <c r="Z62" s="2">
        <v>-0.0922088623046875</v>
      </c>
      <c r="AA62" s="2">
        <v>-0.08241462707519531</v>
      </c>
    </row>
    <row r="63" spans="1:27">
      <c r="A63">
        <v>39256</v>
      </c>
      <c r="B63" t="s">
        <v>60</v>
      </c>
      <c r="C63" t="s">
        <v>86</v>
      </c>
      <c r="D63" s="2">
        <v>-0.2345571517944336</v>
      </c>
      <c r="E63" s="2">
        <v>-0.2055740356445312</v>
      </c>
      <c r="F63" s="2">
        <v>-0.1901798248291016</v>
      </c>
      <c r="G63" s="2">
        <v>-0.1877236366271973</v>
      </c>
      <c r="H63" s="2">
        <v>-0.1846127510070801</v>
      </c>
      <c r="I63" s="2">
        <v>-0.188178539276123</v>
      </c>
      <c r="J63" s="2">
        <v>-0.2021236419677734</v>
      </c>
      <c r="K63" s="2">
        <v>-0.2417144775390625</v>
      </c>
      <c r="L63" s="2">
        <v>-0.2736625671386719</v>
      </c>
      <c r="M63" s="2">
        <v>-0.2918701171875</v>
      </c>
      <c r="N63" s="2">
        <v>-0.2936429977416992</v>
      </c>
      <c r="O63" s="2">
        <v>-0.2824592590332031</v>
      </c>
      <c r="P63" s="2">
        <v>-0.2687063217163086</v>
      </c>
      <c r="Q63" s="2">
        <v>-0.2768287658691406</v>
      </c>
      <c r="R63" s="2">
        <v>-0.2819175720214844</v>
      </c>
      <c r="S63" s="2">
        <v>-0.2750711441040039</v>
      </c>
      <c r="T63" s="2">
        <v>-0.2696552276611328</v>
      </c>
      <c r="U63" s="2">
        <v>-0.2752256393432617</v>
      </c>
      <c r="V63" s="2">
        <v>-0.2866506576538086</v>
      </c>
      <c r="X63" s="2">
        <v>-0.3205347061157227</v>
      </c>
      <c r="Y63" s="2">
        <v>-0.3421649932861328</v>
      </c>
      <c r="Z63" s="2">
        <v>-0.3010835647583008</v>
      </c>
      <c r="AA63" s="2">
        <v>-0.2605838775634766</v>
      </c>
    </row>
    <row r="64" spans="1:27">
      <c r="A64">
        <v>39265</v>
      </c>
      <c r="B64" t="s">
        <v>61</v>
      </c>
      <c r="C64" t="s">
        <v>86</v>
      </c>
      <c r="D64" s="2">
        <v>-0.1835765838623047</v>
      </c>
      <c r="E64" s="2">
        <v>-0.1512937545776367</v>
      </c>
      <c r="F64" s="2">
        <v>-0.1397495269775391</v>
      </c>
      <c r="G64" s="2">
        <v>-0.1352033615112305</v>
      </c>
      <c r="H64" s="2">
        <v>-0.1334090232849121</v>
      </c>
      <c r="I64" s="2">
        <v>-0.1395816802978516</v>
      </c>
      <c r="J64" s="2">
        <v>-0.1643991470336914</v>
      </c>
      <c r="K64" s="2">
        <v>-0.2093143463134766</v>
      </c>
      <c r="L64" s="2">
        <v>-0.2352428436279297</v>
      </c>
      <c r="M64" s="2">
        <v>-0.2399387359619141</v>
      </c>
      <c r="N64" s="2">
        <v>-0.249333381652832</v>
      </c>
      <c r="O64" s="2">
        <v>-0.2413930892944336</v>
      </c>
      <c r="P64" s="2">
        <v>-0.2365179061889648</v>
      </c>
      <c r="Q64" s="2">
        <v>-0.2388772964477539</v>
      </c>
      <c r="R64" s="2">
        <v>-0.2493200302124023</v>
      </c>
      <c r="S64" s="2">
        <v>-0.2367897033691406</v>
      </c>
      <c r="T64" s="2">
        <v>-0.2243967056274414</v>
      </c>
      <c r="U64" s="2">
        <v>-0.2246885299682617</v>
      </c>
      <c r="V64" s="2">
        <v>-0.2394809722900391</v>
      </c>
      <c r="W64" s="2">
        <v>-0.2572460174560547</v>
      </c>
      <c r="X64" s="2">
        <v>-0.2716283798217773</v>
      </c>
      <c r="Y64" s="2">
        <v>-0.3024959564208984</v>
      </c>
      <c r="Z64" s="2">
        <v>-0.2586584091186523</v>
      </c>
      <c r="AA64" s="2">
        <v>-0.2287025451660156</v>
      </c>
    </row>
    <row r="65" spans="1:27">
      <c r="A65">
        <v>39270</v>
      </c>
      <c r="B65" t="s">
        <v>62</v>
      </c>
      <c r="C65" t="s">
        <v>86</v>
      </c>
      <c r="D65" s="2">
        <v>-0.1300420761108398</v>
      </c>
      <c r="E65" s="2">
        <v>-0.1098675727844238</v>
      </c>
      <c r="F65" s="2">
        <v>-0.1026773452758789</v>
      </c>
      <c r="G65" s="2">
        <v>-0.09943819046020508</v>
      </c>
      <c r="H65" s="2">
        <v>-0.09779930114746094</v>
      </c>
      <c r="I65" s="2">
        <v>-0.102729320526123</v>
      </c>
      <c r="J65" s="2">
        <v>-0.1241922378540039</v>
      </c>
      <c r="K65" s="2">
        <v>-0.1592912673950195</v>
      </c>
      <c r="L65" s="2">
        <v>-0.1717910766601562</v>
      </c>
      <c r="M65" s="2">
        <v>-0.1730842590332031</v>
      </c>
      <c r="N65" s="2">
        <v>-0.173283576965332</v>
      </c>
      <c r="O65" s="2">
        <v>-0.1688594818115234</v>
      </c>
      <c r="P65" s="2">
        <v>-0.1630058288574219</v>
      </c>
      <c r="Q65" s="2">
        <v>-0.1661081314086914</v>
      </c>
      <c r="R65" s="2">
        <v>-0.1671514511108398</v>
      </c>
      <c r="S65" s="2">
        <v>-0.1591148376464844</v>
      </c>
      <c r="T65" s="2">
        <v>-0.1508197784423828</v>
      </c>
      <c r="U65" s="2">
        <v>-0.1430149078369141</v>
      </c>
      <c r="V65" s="2">
        <v>-0.1592206954956055</v>
      </c>
      <c r="W65" s="2">
        <v>-0.1755228042602539</v>
      </c>
      <c r="X65" s="2">
        <v>-0.1879911422729492</v>
      </c>
      <c r="Y65" s="2">
        <v>-0.208251953125</v>
      </c>
      <c r="Z65" s="2">
        <v>-0.1794633865356445</v>
      </c>
      <c r="AA65" s="2">
        <v>-0.1619300842285156</v>
      </c>
    </row>
    <row r="66" spans="1:27">
      <c r="A66">
        <v>39275</v>
      </c>
      <c r="B66" t="s">
        <v>63</v>
      </c>
      <c r="C66" t="s">
        <v>86</v>
      </c>
      <c r="D66" s="2">
        <v>-0.1062068939208984</v>
      </c>
      <c r="E66" s="2">
        <v>-0.08651924133300781</v>
      </c>
      <c r="F66" s="2">
        <v>-0.08089113235473633</v>
      </c>
      <c r="G66" s="2">
        <v>-0.07810783386230469</v>
      </c>
      <c r="H66" s="2">
        <v>-0.07703495025634766</v>
      </c>
      <c r="I66" s="2">
        <v>-0.08111810684204102</v>
      </c>
      <c r="J66" s="2">
        <v>-0.1003861427307129</v>
      </c>
      <c r="K66" s="2">
        <v>-0.1294803619384766</v>
      </c>
      <c r="L66" s="2">
        <v>-0.1398477554321289</v>
      </c>
      <c r="M66" s="2">
        <v>-0.1376457214355469</v>
      </c>
      <c r="N66" s="2">
        <v>-0.1386232376098633</v>
      </c>
      <c r="O66" s="2">
        <v>-0.1344089508056641</v>
      </c>
      <c r="P66" s="2">
        <v>-0.1303167343139648</v>
      </c>
      <c r="Q66" s="2">
        <v>-0.1301803588867188</v>
      </c>
      <c r="R66" s="2">
        <v>-0.1334562301635742</v>
      </c>
      <c r="S66" s="2">
        <v>-0.1272592544555664</v>
      </c>
      <c r="T66" s="2">
        <v>-0.1211948394775391</v>
      </c>
      <c r="U66" s="2">
        <v>-0.1231498718261719</v>
      </c>
      <c r="V66" s="2">
        <v>-0.1341123580932617</v>
      </c>
      <c r="W66" s="2">
        <v>-0.1468219757080078</v>
      </c>
      <c r="X66" s="2">
        <v>-0.1557016372680664</v>
      </c>
      <c r="Y66" s="2">
        <v>-0.1723518371582031</v>
      </c>
      <c r="Z66" s="2">
        <v>-0.1480493545532227</v>
      </c>
      <c r="AA66" s="2">
        <v>-0.1345930099487305</v>
      </c>
    </row>
    <row r="67" spans="1:27">
      <c r="A67">
        <v>39305</v>
      </c>
      <c r="B67" t="s">
        <v>64</v>
      </c>
      <c r="C67" t="s">
        <v>86</v>
      </c>
      <c r="D67" s="2">
        <v>-0.2347393035888672</v>
      </c>
      <c r="E67" s="2">
        <v>-0.2057418823242188</v>
      </c>
      <c r="F67" s="2">
        <v>-0.1903233528137207</v>
      </c>
      <c r="G67" s="2">
        <v>-0.1878776550292969</v>
      </c>
      <c r="H67" s="2">
        <v>-0.1847634315490723</v>
      </c>
      <c r="I67" s="2">
        <v>-0.188331127166748</v>
      </c>
      <c r="J67" s="2">
        <v>-0.2022733688354492</v>
      </c>
      <c r="K67" s="2">
        <v>-0.2418899536132812</v>
      </c>
      <c r="L67" s="2">
        <v>-0.2738666534423828</v>
      </c>
      <c r="M67" s="2">
        <v>-0.2920970916748047</v>
      </c>
      <c r="N67" s="2">
        <v>-0.2938728332519531</v>
      </c>
      <c r="O67" s="2">
        <v>-0.2826786041259766</v>
      </c>
      <c r="P67" s="2">
        <v>-0.2689046859741211</v>
      </c>
      <c r="Q67" s="2">
        <v>-0.2770423889160156</v>
      </c>
      <c r="R67" s="2">
        <v>-0.2821340560913086</v>
      </c>
      <c r="S67" s="2">
        <v>-0.2752809524536133</v>
      </c>
      <c r="T67" s="2">
        <v>-0.2698593139648438</v>
      </c>
      <c r="U67" s="2">
        <v>-0.2754354476928711</v>
      </c>
      <c r="V67" s="2">
        <v>-0.2868690490722656</v>
      </c>
      <c r="X67" s="2">
        <v>-0.3207874298095703</v>
      </c>
      <c r="Y67" s="2">
        <v>-0.3424339294433594</v>
      </c>
      <c r="Z67" s="2">
        <v>-0.3013229370117188</v>
      </c>
      <c r="AA67" s="2">
        <v>-0.2607841491699219</v>
      </c>
    </row>
    <row r="68" spans="1:27">
      <c r="A68">
        <v>29280</v>
      </c>
      <c r="B68" t="s">
        <v>65</v>
      </c>
      <c r="C68" t="s">
        <v>86</v>
      </c>
      <c r="D68" s="2">
        <v>-0.01639652252197266</v>
      </c>
      <c r="E68" s="2">
        <v>-0.01027631759643555</v>
      </c>
      <c r="F68" s="2">
        <v>-0.01078510284423828</v>
      </c>
      <c r="G68" s="2">
        <v>-0.01066207885742188</v>
      </c>
      <c r="H68" s="2">
        <v>-0.01053953170776367</v>
      </c>
      <c r="I68" s="2">
        <v>-0.01131534576416016</v>
      </c>
      <c r="J68" s="2">
        <v>-0.01924753189086914</v>
      </c>
      <c r="K68" s="2">
        <v>-0.02478122711181641</v>
      </c>
      <c r="L68" s="2">
        <v>-0.0210723876953125</v>
      </c>
      <c r="M68" s="2">
        <v>-0.01678276062011719</v>
      </c>
      <c r="N68" s="2">
        <v>-0.01172542572021484</v>
      </c>
      <c r="O68" s="2">
        <v>-0.01134872436523438</v>
      </c>
      <c r="P68" s="2">
        <v>-0.01150321960449219</v>
      </c>
      <c r="Q68" s="2">
        <v>-0.01113796234130859</v>
      </c>
      <c r="R68" s="2">
        <v>-0.01137256622314453</v>
      </c>
      <c r="S68" s="2">
        <v>-0.01147270202636719</v>
      </c>
      <c r="T68" s="2">
        <v>-0.01216411590576172</v>
      </c>
      <c r="U68" s="2">
        <v>-0.01676273345947266</v>
      </c>
      <c r="V68" s="2">
        <v>-0.02083492279052734</v>
      </c>
      <c r="W68" s="2">
        <v>-0.02312850952148438</v>
      </c>
      <c r="X68" s="2">
        <v>-0.02329063415527344</v>
      </c>
      <c r="Y68" s="2">
        <v>-0.02397918701171875</v>
      </c>
      <c r="Z68" s="2">
        <v>-0.02193927764892578</v>
      </c>
      <c r="AA68" s="2">
        <v>-0.02157878875732422</v>
      </c>
    </row>
    <row r="69" spans="1:27">
      <c r="A69">
        <v>39280</v>
      </c>
      <c r="B69" t="s">
        <v>66</v>
      </c>
      <c r="C69" t="s">
        <v>86</v>
      </c>
      <c r="D69" s="2">
        <v>-0.001696586608886719</v>
      </c>
      <c r="E69" s="2">
        <v>-0.003180027008056641</v>
      </c>
      <c r="F69" s="2">
        <v>-0.004619121551513672</v>
      </c>
      <c r="G69" s="2">
        <v>-0.004662036895751953</v>
      </c>
      <c r="H69" s="2">
        <v>-0.004963874816894531</v>
      </c>
      <c r="I69" s="2">
        <v>-0.006799697875976562</v>
      </c>
      <c r="J69" s="2">
        <v>-0.01362371444702148</v>
      </c>
      <c r="K69" s="2">
        <v>-0.01563453674316406</v>
      </c>
      <c r="L69" s="2">
        <v>-0.004032135009765625</v>
      </c>
      <c r="M69" s="2">
        <v>0.0014801025390625</v>
      </c>
      <c r="N69" s="2">
        <v>0.008502960205078125</v>
      </c>
      <c r="O69" s="2">
        <v>0.006663322448730469</v>
      </c>
      <c r="P69" s="2">
        <v>0.003561019897460938</v>
      </c>
      <c r="Q69" s="2">
        <v>0.003579139709472656</v>
      </c>
      <c r="R69" s="2">
        <v>0.00394439697265625</v>
      </c>
      <c r="S69" s="2">
        <v>0.0030059814453125</v>
      </c>
      <c r="T69" s="2">
        <v>0.001905441284179688</v>
      </c>
      <c r="U69" s="2">
        <v>-0.005240440368652344</v>
      </c>
      <c r="V69" s="2">
        <v>-0.007261276245117188</v>
      </c>
      <c r="W69" s="2">
        <v>-0.004472732543945312</v>
      </c>
      <c r="X69" s="2">
        <v>-0.002904891967773438</v>
      </c>
      <c r="Y69" s="2">
        <v>-0.002147674560546875</v>
      </c>
      <c r="Z69" s="2">
        <v>-0.002890586853027344</v>
      </c>
      <c r="AA69" s="2">
        <v>-0.008938789367675781</v>
      </c>
    </row>
    <row r="70" spans="1:27">
      <c r="A70">
        <v>39300</v>
      </c>
      <c r="B70" t="s">
        <v>67</v>
      </c>
      <c r="C70" t="s">
        <v>86</v>
      </c>
      <c r="D70" s="2">
        <v>-0.1084365844726562</v>
      </c>
      <c r="E70" s="2">
        <v>-0.08883571624755859</v>
      </c>
      <c r="F70" s="2">
        <v>-0.08304405212402344</v>
      </c>
      <c r="G70" s="2">
        <v>-0.08022451400756836</v>
      </c>
      <c r="H70" s="2">
        <v>-0.07908535003662109</v>
      </c>
      <c r="I70" s="2">
        <v>-0.08333063125610352</v>
      </c>
      <c r="J70" s="2">
        <v>-0.1027655601501465</v>
      </c>
      <c r="K70" s="2">
        <v>-0.1328344345092773</v>
      </c>
      <c r="L70" s="2">
        <v>-0.1434707641601562</v>
      </c>
      <c r="M70" s="2">
        <v>-0.1474971771240234</v>
      </c>
      <c r="N70" s="2">
        <v>-0.148193359375</v>
      </c>
      <c r="O70" s="2">
        <v>-0.1445102691650391</v>
      </c>
      <c r="P70" s="2">
        <v>-0.1396751403808594</v>
      </c>
      <c r="Q70" s="2">
        <v>-0.1401643753051758</v>
      </c>
      <c r="R70" s="2">
        <v>-0.1430110931396484</v>
      </c>
      <c r="S70" s="2">
        <v>-0.1365461349487305</v>
      </c>
      <c r="T70" s="2">
        <v>-0.1298761367797852</v>
      </c>
      <c r="U70" s="2">
        <v>-0.1250009536743164</v>
      </c>
      <c r="V70" s="2">
        <v>-0.1371526718139648</v>
      </c>
      <c r="W70" s="2">
        <v>-0.1504640579223633</v>
      </c>
      <c r="X70" s="2">
        <v>-0.1607065200805664</v>
      </c>
      <c r="Y70" s="2">
        <v>-0.1776351928710938</v>
      </c>
      <c r="Z70" s="2">
        <v>-0.1525335311889648</v>
      </c>
      <c r="AA70" s="2">
        <v>-0.138117790222168</v>
      </c>
    </row>
    <row r="71" spans="1:27">
      <c r="A71">
        <v>39310</v>
      </c>
      <c r="B71" t="s">
        <v>68</v>
      </c>
      <c r="C71" t="s">
        <v>86</v>
      </c>
      <c r="D71" s="2">
        <v>-0.2330150604248047</v>
      </c>
      <c r="E71" s="2">
        <v>-0.1922059059143066</v>
      </c>
      <c r="F71" s="2">
        <v>-0.1763792037963867</v>
      </c>
      <c r="G71" s="2">
        <v>-0.1704707145690918</v>
      </c>
      <c r="H71" s="2">
        <v>-0.1682262420654297</v>
      </c>
      <c r="I71" s="2">
        <v>-0.1755080223083496</v>
      </c>
      <c r="J71" s="2">
        <v>-0.2039942741394043</v>
      </c>
      <c r="K71" s="2">
        <v>-0.2607736587524414</v>
      </c>
      <c r="L71" s="2">
        <v>-0.2976713180541992</v>
      </c>
      <c r="M71" s="2">
        <v>-0.3082809448242188</v>
      </c>
      <c r="N71" s="2">
        <v>-0.3210983276367188</v>
      </c>
      <c r="O71" s="2">
        <v>-0.3110008239746094</v>
      </c>
      <c r="P71" s="2">
        <v>-0.3045053482055664</v>
      </c>
      <c r="Q71" s="2">
        <v>-0.310455322265625</v>
      </c>
      <c r="R71" s="2">
        <v>-0.3232288360595703</v>
      </c>
      <c r="S71" s="2">
        <v>-0.3063030242919922</v>
      </c>
      <c r="T71" s="2">
        <v>-0.2899017333984375</v>
      </c>
      <c r="U71" s="2">
        <v>-0.2888355255126953</v>
      </c>
      <c r="V71" s="2">
        <v>-0.3056478500366211</v>
      </c>
      <c r="W71" s="2">
        <v>-0.3291311264038086</v>
      </c>
      <c r="X71" s="2">
        <v>-0.3497686386108398</v>
      </c>
      <c r="Y71" s="2">
        <v>-0.3906593322753906</v>
      </c>
      <c r="Z71" s="2">
        <v>-0.3329830169677734</v>
      </c>
      <c r="AA71" s="2">
        <v>-0.2905111312866211</v>
      </c>
    </row>
    <row r="72" spans="1:27">
      <c r="A72">
        <v>29097</v>
      </c>
      <c r="B72" t="s">
        <v>69</v>
      </c>
      <c r="C72" t="s">
        <v>86</v>
      </c>
      <c r="D72" s="2">
        <v>0</v>
      </c>
      <c r="E72" s="2">
        <v>1.430511474609375E-05</v>
      </c>
      <c r="F72" s="2">
        <v>1.049041748046875E-05</v>
      </c>
      <c r="G72" s="2">
        <v>-2.86102294921875E-06</v>
      </c>
      <c r="H72" s="2">
        <v>0</v>
      </c>
      <c r="I72" s="2">
        <v>0</v>
      </c>
      <c r="J72" s="2">
        <v>1.430511474609375E-06</v>
      </c>
      <c r="K72" s="2">
        <v>-3.814697265625E-06</v>
      </c>
      <c r="L72" s="2">
        <v>3.814697265625E-06</v>
      </c>
      <c r="M72" s="2">
        <v>-1.9073486328125E-06</v>
      </c>
      <c r="N72" s="2">
        <v>9.5367431640625E-06</v>
      </c>
      <c r="O72" s="2">
        <v>9.5367431640625E-07</v>
      </c>
      <c r="P72" s="2">
        <v>0</v>
      </c>
      <c r="Q72" s="2">
        <v>7.62939453125E-06</v>
      </c>
      <c r="R72" s="2">
        <v>0</v>
      </c>
      <c r="S72" s="2">
        <v>2.956390380859375E-05</v>
      </c>
      <c r="T72" s="2">
        <v>9.5367431640625E-07</v>
      </c>
      <c r="U72" s="2">
        <v>0</v>
      </c>
      <c r="V72" s="2">
        <v>-9.5367431640625E-07</v>
      </c>
      <c r="W72" s="2">
        <v>0</v>
      </c>
      <c r="X72" s="2">
        <v>9.5367431640625E-07</v>
      </c>
      <c r="Y72" s="2">
        <v>0</v>
      </c>
      <c r="Z72" s="2">
        <v>5.054473876953125E-05</v>
      </c>
      <c r="AA72" s="2">
        <v>-4.76837158203125E-06</v>
      </c>
    </row>
    <row r="73" spans="1:27">
      <c r="A73">
        <v>29320</v>
      </c>
      <c r="B73" t="s">
        <v>70</v>
      </c>
      <c r="C73" t="s">
        <v>86</v>
      </c>
      <c r="D73" s="2">
        <v>-0.09021949768066406</v>
      </c>
      <c r="E73" s="2">
        <v>-0.07357168197631836</v>
      </c>
      <c r="F73" s="2">
        <v>-0.06955671310424805</v>
      </c>
      <c r="G73" s="2">
        <v>-0.06754684448242188</v>
      </c>
      <c r="H73" s="2">
        <v>-0.06664848327636719</v>
      </c>
      <c r="I73" s="2">
        <v>-0.07045507431030273</v>
      </c>
      <c r="J73" s="2">
        <v>-0.08775901794433594</v>
      </c>
      <c r="K73" s="2">
        <v>-0.111994743347168</v>
      </c>
      <c r="L73" s="2">
        <v>-0.1191167831420898</v>
      </c>
      <c r="M73" s="2">
        <v>-0.1151542663574219</v>
      </c>
      <c r="N73" s="2">
        <v>-0.1145524978637695</v>
      </c>
      <c r="O73" s="2">
        <v>-0.1095256805419922</v>
      </c>
      <c r="P73" s="2">
        <v>-0.106328010559082</v>
      </c>
      <c r="Q73" s="2">
        <v>-0.105900764465332</v>
      </c>
      <c r="R73" s="2">
        <v>-0.1089611053466797</v>
      </c>
      <c r="S73" s="2">
        <v>-0.1044635772705078</v>
      </c>
      <c r="T73" s="2">
        <v>-0.1004791259765625</v>
      </c>
      <c r="U73" s="2">
        <v>-0.1032390594482422</v>
      </c>
      <c r="V73" s="2">
        <v>-0.1143207550048828</v>
      </c>
      <c r="W73" s="2">
        <v>-0.1246166229248047</v>
      </c>
      <c r="X73" s="2">
        <v>-0.1306858062744141</v>
      </c>
      <c r="Y73" s="2">
        <v>-0.1436119079589844</v>
      </c>
      <c r="Z73" s="2">
        <v>-0.1239862442016602</v>
      </c>
      <c r="AA73" s="2">
        <v>-0.1152248382568359</v>
      </c>
    </row>
    <row r="74" spans="1:27">
      <c r="A74">
        <v>39320</v>
      </c>
      <c r="B74" t="s">
        <v>71</v>
      </c>
      <c r="C74" t="s">
        <v>86</v>
      </c>
      <c r="D74" s="2">
        <v>-0.1026296615600586</v>
      </c>
      <c r="E74" s="2">
        <v>-0.08349752426147461</v>
      </c>
      <c r="F74" s="2">
        <v>-0.07816362380981445</v>
      </c>
      <c r="G74" s="2">
        <v>-0.07556962966918945</v>
      </c>
      <c r="H74" s="2">
        <v>-0.07452821731567383</v>
      </c>
      <c r="I74" s="2">
        <v>-0.07851362228393555</v>
      </c>
      <c r="J74" s="2">
        <v>-0.09717321395874023</v>
      </c>
      <c r="K74" s="2">
        <v>-0.1251506805419922</v>
      </c>
      <c r="L74" s="2">
        <v>-0.1349697113037109</v>
      </c>
      <c r="M74" s="2">
        <v>-0.1310720443725586</v>
      </c>
      <c r="N74" s="2">
        <v>-0.1318721771240234</v>
      </c>
      <c r="O74" s="2">
        <v>-0.1276979446411133</v>
      </c>
      <c r="P74" s="2">
        <v>-0.1239175796508789</v>
      </c>
      <c r="Q74" s="2">
        <v>-0.1237144470214844</v>
      </c>
      <c r="R74" s="2">
        <v>-0.1270732879638672</v>
      </c>
      <c r="S74" s="2">
        <v>-0.1211624145507812</v>
      </c>
      <c r="T74" s="2">
        <v>-0.1155853271484375</v>
      </c>
      <c r="U74" s="2">
        <v>-0.1187915802001953</v>
      </c>
      <c r="V74" s="2">
        <v>-0.1296901702880859</v>
      </c>
      <c r="W74" s="2">
        <v>-0.14190673828125</v>
      </c>
      <c r="X74" s="2">
        <v>-0.1503934860229492</v>
      </c>
      <c r="Y74" s="2">
        <v>-0.1664314270019531</v>
      </c>
      <c r="Z74" s="2">
        <v>-0.1430644989013672</v>
      </c>
      <c r="AA74" s="2">
        <v>-0.130157470703125</v>
      </c>
    </row>
    <row r="75" spans="1:27">
      <c r="A75">
        <v>39325</v>
      </c>
      <c r="B75" t="s">
        <v>72</v>
      </c>
      <c r="C75" t="s">
        <v>86</v>
      </c>
      <c r="D75" s="2">
        <v>-0.1739664077758789</v>
      </c>
      <c r="E75" s="2">
        <v>-0.1448025703430176</v>
      </c>
      <c r="F75" s="2">
        <v>-0.1324620246887207</v>
      </c>
      <c r="G75" s="2">
        <v>-0.1269540786743164</v>
      </c>
      <c r="H75" s="2">
        <v>-0.1247539520263672</v>
      </c>
      <c r="I75" s="2">
        <v>-0.1308960914611816</v>
      </c>
      <c r="J75" s="2">
        <v>-0.1598830223083496</v>
      </c>
      <c r="K75" s="2">
        <v>-0.2109203338623047</v>
      </c>
      <c r="L75" s="2">
        <v>-0.2347784042358398</v>
      </c>
      <c r="M75" s="2">
        <v>-0.2392549514770508</v>
      </c>
      <c r="N75" s="2">
        <v>-0.241912841796875</v>
      </c>
      <c r="O75" s="2">
        <v>-0.2364635467529297</v>
      </c>
      <c r="P75" s="2">
        <v>-0.2284049987792969</v>
      </c>
      <c r="Q75" s="2">
        <v>-0.2354936599731445</v>
      </c>
      <c r="R75" s="2">
        <v>-0.2396221160888672</v>
      </c>
      <c r="S75" s="2">
        <v>-0.2249975204467773</v>
      </c>
      <c r="T75" s="2">
        <v>-0.212489128112793</v>
      </c>
      <c r="U75" s="2">
        <v>-0.2003488540649414</v>
      </c>
      <c r="V75" s="2">
        <v>-0.2183322906494141</v>
      </c>
      <c r="W75" s="2">
        <v>-0.2403564453125</v>
      </c>
      <c r="X75" s="2">
        <v>-0.261591911315918</v>
      </c>
      <c r="Y75" s="2">
        <v>-0.2927036285400391</v>
      </c>
      <c r="Z75" s="2">
        <v>-0.2500829696655273</v>
      </c>
      <c r="AA75" s="2">
        <v>-0.2203369140625</v>
      </c>
    </row>
    <row r="76" spans="1:27">
      <c r="A76">
        <v>39315</v>
      </c>
      <c r="B76" t="s">
        <v>73</v>
      </c>
      <c r="C76" t="s">
        <v>86</v>
      </c>
      <c r="D76" s="2">
        <v>-0.09596920013427734</v>
      </c>
      <c r="E76" s="2">
        <v>-0.08173227310180664</v>
      </c>
      <c r="F76" s="2">
        <v>-0.07634592056274414</v>
      </c>
      <c r="G76" s="2">
        <v>-0.07485246658325195</v>
      </c>
      <c r="H76" s="2">
        <v>-0.07388448715209961</v>
      </c>
      <c r="I76" s="2">
        <v>-0.07477378845214844</v>
      </c>
      <c r="J76" s="2">
        <v>-0.08565521240234375</v>
      </c>
      <c r="K76" s="2">
        <v>-0.1009969711303711</v>
      </c>
      <c r="L76" s="2">
        <v>-0.1116476058959961</v>
      </c>
      <c r="M76" s="2">
        <v>-0.1169681549072266</v>
      </c>
      <c r="N76" s="2">
        <v>-0.112605094909668</v>
      </c>
      <c r="O76" s="2">
        <v>-0.1092929840087891</v>
      </c>
      <c r="P76" s="2">
        <v>-0.1055078506469727</v>
      </c>
      <c r="Q76" s="2">
        <v>-0.1043052673339844</v>
      </c>
      <c r="R76" s="2">
        <v>-0.1055021286010742</v>
      </c>
      <c r="S76" s="2">
        <v>-0.1064233779907227</v>
      </c>
      <c r="T76" s="2">
        <v>-0.1087961196899414</v>
      </c>
      <c r="U76" s="2">
        <v>-0.1123380661010742</v>
      </c>
      <c r="V76" s="2">
        <v>-0.1159372329711914</v>
      </c>
      <c r="W76" s="2">
        <v>-0.1243829727172852</v>
      </c>
      <c r="X76" s="2">
        <v>-0.1234292984008789</v>
      </c>
      <c r="Y76" s="2">
        <v>-0.1268024444580078</v>
      </c>
      <c r="Z76" s="2">
        <v>-0.1120138168334961</v>
      </c>
      <c r="AA76" s="2">
        <v>-0.09891605377197266</v>
      </c>
    </row>
    <row r="77" spans="1:27">
      <c r="A77">
        <v>39335</v>
      </c>
      <c r="B77" t="s">
        <v>74</v>
      </c>
      <c r="C77" t="s">
        <v>86</v>
      </c>
      <c r="D77" s="2">
        <v>-0.002551078796386719</v>
      </c>
      <c r="E77" s="2">
        <v>-0.004094600677490234</v>
      </c>
      <c r="F77" s="2">
        <v>-0.00547027587890625</v>
      </c>
      <c r="G77" s="2">
        <v>-0.005461215972900391</v>
      </c>
      <c r="H77" s="2">
        <v>-0.005773067474365234</v>
      </c>
      <c r="I77" s="2">
        <v>-0.007629871368408203</v>
      </c>
      <c r="J77" s="2">
        <v>-0.01459407806396484</v>
      </c>
      <c r="K77" s="2">
        <v>-0.01676750183105469</v>
      </c>
      <c r="L77" s="2">
        <v>-0.005212783813476562</v>
      </c>
      <c r="M77" s="2">
        <v>0.0005626678466796875</v>
      </c>
      <c r="N77" s="2">
        <v>0.008034706115722656</v>
      </c>
      <c r="O77" s="2">
        <v>0.006615638732910156</v>
      </c>
      <c r="P77" s="2">
        <v>0.003718376159667969</v>
      </c>
      <c r="Q77" s="2">
        <v>0.003590583801269531</v>
      </c>
      <c r="R77" s="2">
        <v>0.004137039184570312</v>
      </c>
      <c r="S77" s="2">
        <v>0.003145217895507812</v>
      </c>
      <c r="T77" s="2">
        <v>0.001894950866699219</v>
      </c>
      <c r="U77" s="2">
        <v>-0.005950927734375</v>
      </c>
      <c r="V77" s="2">
        <v>-0.008188247680664062</v>
      </c>
      <c r="W77" s="2">
        <v>-0.005527496337890625</v>
      </c>
      <c r="X77" s="2">
        <v>-0.004164695739746094</v>
      </c>
      <c r="Y77" s="2">
        <v>-0.003452301025390625</v>
      </c>
      <c r="Z77" s="2">
        <v>-0.004091262817382812</v>
      </c>
      <c r="AA77" s="2">
        <v>-0.0100555419921875</v>
      </c>
    </row>
    <row r="78" spans="1:27">
      <c r="A78">
        <v>39340</v>
      </c>
      <c r="B78" t="s">
        <v>75</v>
      </c>
      <c r="C78" t="s">
        <v>86</v>
      </c>
      <c r="D78" s="2">
        <v>-0.09577369689941406</v>
      </c>
      <c r="E78" s="2">
        <v>-0.07698774337768555</v>
      </c>
      <c r="F78" s="2">
        <v>-0.07354736328125</v>
      </c>
      <c r="G78" s="2">
        <v>-0.07189369201660156</v>
      </c>
      <c r="H78" s="2">
        <v>-0.07067775726318359</v>
      </c>
      <c r="I78" s="2">
        <v>-0.07451105117797852</v>
      </c>
      <c r="J78" s="2">
        <v>-0.0938105583190918</v>
      </c>
      <c r="K78" s="2">
        <v>-0.1192903518676758</v>
      </c>
      <c r="L78" s="2">
        <v>-0.1263818740844727</v>
      </c>
      <c r="M78" s="2">
        <v>-0.1199226379394531</v>
      </c>
      <c r="N78" s="2">
        <v>-0.119598388671875</v>
      </c>
      <c r="O78" s="2">
        <v>-0.1085224151611328</v>
      </c>
      <c r="P78" s="2">
        <v>-0.1041145324707031</v>
      </c>
      <c r="Q78" s="2">
        <v>-0.09997463226318359</v>
      </c>
      <c r="R78" s="2">
        <v>-0.1036586761474609</v>
      </c>
      <c r="S78" s="2">
        <v>-0.09880828857421875</v>
      </c>
      <c r="T78" s="2">
        <v>-0.09792327880859375</v>
      </c>
      <c r="U78" s="2">
        <v>-0.1028861999511719</v>
      </c>
      <c r="V78" s="2">
        <v>-0.1172084808349609</v>
      </c>
      <c r="W78" s="2">
        <v>-0.1286516189575195</v>
      </c>
      <c r="X78" s="2">
        <v>-0.1354732513427734</v>
      </c>
      <c r="Y78" s="2">
        <v>-0.1496105194091797</v>
      </c>
      <c r="Z78" s="2">
        <v>-0.1290674209594727</v>
      </c>
      <c r="AA78" s="2">
        <v>-0.1206855773925781</v>
      </c>
    </row>
    <row r="79" spans="1:27">
      <c r="A79">
        <v>29342</v>
      </c>
      <c r="B79" t="s">
        <v>76</v>
      </c>
      <c r="C79" t="s">
        <v>86</v>
      </c>
      <c r="D79" s="2">
        <v>-0.01746177673339844</v>
      </c>
      <c r="E79" s="2">
        <v>-0.009723186492919922</v>
      </c>
      <c r="F79" s="2">
        <v>-0.01177501678466797</v>
      </c>
      <c r="G79" s="2">
        <v>-0.01219606399536133</v>
      </c>
      <c r="H79" s="2">
        <v>-0.01199674606323242</v>
      </c>
      <c r="I79" s="2">
        <v>-0.01546287536621094</v>
      </c>
      <c r="J79" s="2">
        <v>-0.02640199661254883</v>
      </c>
      <c r="K79" s="2">
        <v>-0.03313159942626953</v>
      </c>
      <c r="L79" s="2">
        <v>-0.03005504608154297</v>
      </c>
      <c r="M79" s="2">
        <v>-0.01888561248779297</v>
      </c>
      <c r="N79" s="2">
        <v>-0.01408958435058594</v>
      </c>
      <c r="O79" s="2">
        <v>-0.007811546325683594</v>
      </c>
      <c r="P79" s="2">
        <v>-0.007150650024414062</v>
      </c>
      <c r="Q79" s="2">
        <v>-0.007498741149902344</v>
      </c>
      <c r="R79" s="2">
        <v>-0.007845878601074219</v>
      </c>
      <c r="S79" s="2">
        <v>-0.008606910705566406</v>
      </c>
      <c r="T79" s="2">
        <v>-0.01078605651855469</v>
      </c>
      <c r="U79" s="2">
        <v>-0.01648902893066406</v>
      </c>
      <c r="V79" s="2">
        <v>-0.02639865875244141</v>
      </c>
      <c r="W79" s="2">
        <v>-0.03222370147705078</v>
      </c>
      <c r="X79" s="2">
        <v>-0.03350734710693359</v>
      </c>
      <c r="Y79" s="2">
        <v>-0.03580474853515625</v>
      </c>
      <c r="Z79" s="2">
        <v>-0.02987766265869141</v>
      </c>
      <c r="AA79" s="2">
        <v>-0.03107547760009766</v>
      </c>
    </row>
    <row r="80" spans="1:27">
      <c r="A80">
        <v>39342</v>
      </c>
      <c r="B80" t="s">
        <v>77</v>
      </c>
      <c r="C80" t="s">
        <v>86</v>
      </c>
      <c r="D80" s="2">
        <v>0.008478164672851562</v>
      </c>
      <c r="E80" s="2">
        <v>0.01652717590332031</v>
      </c>
      <c r="F80" s="2">
        <v>0.01038408279418945</v>
      </c>
      <c r="G80" s="2">
        <v>0.008935928344726562</v>
      </c>
      <c r="I80" s="2">
        <v>0.005863666534423828</v>
      </c>
      <c r="J80" s="2">
        <v>-0.005869865417480469</v>
      </c>
      <c r="L80" s="2">
        <v>-0.005595207214355469</v>
      </c>
      <c r="M80" s="2">
        <v>0.01447200775146484</v>
      </c>
      <c r="N80" s="2">
        <v>0.02151679992675781</v>
      </c>
      <c r="O80" s="2">
        <v>0.03446674346923828</v>
      </c>
      <c r="P80" s="2">
        <v>0.03669452667236328</v>
      </c>
      <c r="Q80" s="2">
        <v>0.03433799743652344</v>
      </c>
      <c r="R80" s="2">
        <v>0.03555774688720703</v>
      </c>
      <c r="S80" s="2">
        <v>0.03349971771240234</v>
      </c>
      <c r="T80" s="2">
        <v>0.02778339385986328</v>
      </c>
      <c r="U80" s="2">
        <v>0.02049827575683594</v>
      </c>
      <c r="V80" s="2">
        <v>0.001924514770507812</v>
      </c>
      <c r="W80" s="2">
        <v>-0.00868988037109375</v>
      </c>
      <c r="X80" s="2">
        <v>-0.01085758209228516</v>
      </c>
      <c r="Y80" s="2">
        <v>-0.0102996826171875</v>
      </c>
      <c r="Z80" s="2">
        <v>-0.005837440490722656</v>
      </c>
      <c r="AA80" s="2">
        <v>-0.009690284729003906</v>
      </c>
    </row>
    <row r="81" spans="1:27">
      <c r="A81">
        <v>39345</v>
      </c>
      <c r="B81" t="s">
        <v>78</v>
      </c>
      <c r="C81" t="s">
        <v>86</v>
      </c>
      <c r="D81" s="2">
        <v>-0.225621223449707</v>
      </c>
      <c r="E81" s="2">
        <v>-0.1867060661315918</v>
      </c>
      <c r="F81" s="2">
        <v>-0.1715469360351562</v>
      </c>
      <c r="G81" s="2">
        <v>-0.1658892631530762</v>
      </c>
      <c r="H81" s="2">
        <v>-0.1636009216308594</v>
      </c>
      <c r="I81" s="2">
        <v>-0.1707687377929688</v>
      </c>
      <c r="J81" s="2">
        <v>-0.1986403465270996</v>
      </c>
      <c r="K81" s="2">
        <v>-0.2534170150756836</v>
      </c>
      <c r="L81" s="2">
        <v>-0.288787841796875</v>
      </c>
      <c r="M81" s="2">
        <v>-0.2978610992431641</v>
      </c>
      <c r="N81" s="2">
        <v>-0.310511589050293</v>
      </c>
      <c r="O81" s="2">
        <v>-0.3007049560546875</v>
      </c>
      <c r="P81" s="2">
        <v>-0.2953147888183594</v>
      </c>
      <c r="Q81" s="2">
        <v>-0.3008642196655273</v>
      </c>
      <c r="R81" s="2">
        <v>-0.3135471343994141</v>
      </c>
      <c r="S81" s="2">
        <v>-0.2974271774291992</v>
      </c>
      <c r="T81" s="2">
        <v>-0.2819757461547852</v>
      </c>
      <c r="U81" s="2">
        <v>-0.2807397842407227</v>
      </c>
      <c r="V81" s="2">
        <v>-0.297454833984375</v>
      </c>
      <c r="W81" s="2">
        <v>-0.3194131851196289</v>
      </c>
      <c r="X81" s="2">
        <v>-0.338531494140625</v>
      </c>
      <c r="Y81" s="2">
        <v>-0.3778057098388672</v>
      </c>
      <c r="Z81" s="2">
        <v>-0.3218517303466797</v>
      </c>
      <c r="AA81" s="2">
        <v>-0.2811250686645508</v>
      </c>
    </row>
    <row r="82" spans="1:27">
      <c r="A82">
        <v>39355</v>
      </c>
      <c r="B82" t="s">
        <v>79</v>
      </c>
      <c r="C82" t="s">
        <v>86</v>
      </c>
      <c r="D82" s="2">
        <v>-0.1654624938964844</v>
      </c>
      <c r="E82" s="2">
        <v>-0.1370940208435059</v>
      </c>
      <c r="F82" s="2">
        <v>-0.1276626586914062</v>
      </c>
      <c r="G82" s="2">
        <v>-0.1234040260314941</v>
      </c>
      <c r="H82" s="2">
        <v>-0.121821403503418</v>
      </c>
      <c r="I82" s="2">
        <v>-0.1278977394104004</v>
      </c>
      <c r="J82" s="2">
        <v>-0.1514387130737305</v>
      </c>
      <c r="K82" s="2">
        <v>-0.1923351287841797</v>
      </c>
      <c r="L82" s="2">
        <v>-0.2123708724975586</v>
      </c>
      <c r="M82" s="2">
        <v>-0.2129096984863281</v>
      </c>
      <c r="N82" s="2">
        <v>-0.2189111709594727</v>
      </c>
      <c r="O82" s="2">
        <v>-0.2136859893798828</v>
      </c>
      <c r="P82" s="2">
        <v>-0.2084846496582031</v>
      </c>
      <c r="Q82" s="2">
        <v>-0.2088918685913086</v>
      </c>
      <c r="R82" s="2">
        <v>-0.2172126770019531</v>
      </c>
      <c r="S82" s="2">
        <v>-0.2056417465209961</v>
      </c>
      <c r="T82" s="2">
        <v>-0.1954030990600586</v>
      </c>
      <c r="U82" s="2">
        <v>-0.197967529296875</v>
      </c>
      <c r="V82" s="2">
        <v>-0.2108125686645508</v>
      </c>
      <c r="W82" s="2">
        <v>-0.2273826599121094</v>
      </c>
      <c r="X82" s="2">
        <v>-0.2403326034545898</v>
      </c>
      <c r="Y82" s="2">
        <v>-0.26824951171875</v>
      </c>
      <c r="Z82" s="2">
        <v>-0.2307949066162109</v>
      </c>
      <c r="AA82" s="2">
        <v>-0.2056169509887695</v>
      </c>
    </row>
    <row r="83" spans="1:27">
      <c r="A83">
        <v>39358</v>
      </c>
      <c r="B83" t="s">
        <v>80</v>
      </c>
      <c r="C83" t="s">
        <v>86</v>
      </c>
      <c r="D83" s="2">
        <v>0.01566696166992188</v>
      </c>
      <c r="E83" s="2">
        <v>0.02231836318969727</v>
      </c>
      <c r="F83" s="2">
        <v>0.01491546630859375</v>
      </c>
      <c r="G83" s="2">
        <v>0.01331806182861328</v>
      </c>
      <c r="I83" s="2">
        <v>0.009691238403320312</v>
      </c>
      <c r="J83" s="2">
        <v>-4.291534423828125E-05</v>
      </c>
      <c r="L83" s="2">
        <v>0.003971099853515625</v>
      </c>
      <c r="M83" s="2">
        <v>0.02331352233886719</v>
      </c>
      <c r="N83" s="2">
        <v>0.03084373474121094</v>
      </c>
      <c r="O83" s="2">
        <v>0.04289340972900391</v>
      </c>
      <c r="P83" s="2">
        <v>0.04501819610595703</v>
      </c>
      <c r="Q83" s="2">
        <v>0.04164886474609375</v>
      </c>
      <c r="R83" s="2">
        <v>0.04252433776855469</v>
      </c>
      <c r="S83" s="2">
        <v>0.03984737396240234</v>
      </c>
      <c r="T83" s="2">
        <v>0.03499698638916016</v>
      </c>
      <c r="U83" s="2">
        <v>0.02714347839355469</v>
      </c>
      <c r="V83" s="2">
        <v>0.008749008178710938</v>
      </c>
      <c r="W83" s="2">
        <v>-0.0008554458618164062</v>
      </c>
      <c r="X83" s="2">
        <v>-0.004069328308105469</v>
      </c>
      <c r="Y83" s="2">
        <v>-0.00182342529296875</v>
      </c>
      <c r="Z83" s="2">
        <v>0.002154350280761719</v>
      </c>
      <c r="AA83" s="2">
        <v>-0.004122734069824219</v>
      </c>
    </row>
    <row r="84" spans="1:27">
      <c r="A84">
        <v>29281</v>
      </c>
      <c r="B84" t="s">
        <v>81</v>
      </c>
      <c r="C84" t="s">
        <v>86</v>
      </c>
      <c r="D84" s="2">
        <v>-0.01732540130615234</v>
      </c>
      <c r="E84" s="2">
        <v>-0.01109409332275391</v>
      </c>
      <c r="F84" s="2">
        <v>-0.01155376434326172</v>
      </c>
      <c r="G84" s="2">
        <v>-0.01140928268432617</v>
      </c>
      <c r="H84" s="2">
        <v>-0.01128101348876953</v>
      </c>
      <c r="I84" s="2">
        <v>-0.01210355758666992</v>
      </c>
      <c r="J84" s="2">
        <v>-0.02015972137451172</v>
      </c>
      <c r="K84" s="2">
        <v>-0.02592086791992188</v>
      </c>
      <c r="L84" s="2">
        <v>-0.02232551574707031</v>
      </c>
      <c r="M84" s="2">
        <v>-0.01801681518554688</v>
      </c>
      <c r="N84" s="2">
        <v>-0.01299858093261719</v>
      </c>
      <c r="O84" s="2">
        <v>-0.01254940032958984</v>
      </c>
      <c r="P84" s="2">
        <v>-0.01266098022460938</v>
      </c>
      <c r="Q84" s="2">
        <v>-0.01229953765869141</v>
      </c>
      <c r="R84" s="2">
        <v>-0.01256942749023438</v>
      </c>
      <c r="S84" s="2">
        <v>-0.01262092590332031</v>
      </c>
      <c r="T84" s="2">
        <v>-0.01326560974121094</v>
      </c>
      <c r="U84" s="2">
        <v>-0.01785182952880859</v>
      </c>
      <c r="V84" s="2">
        <v>-0.02202892303466797</v>
      </c>
      <c r="W84" s="2">
        <v>-0.02441692352294922</v>
      </c>
      <c r="X84" s="2">
        <v>-0.02464771270751953</v>
      </c>
      <c r="Y84" s="2">
        <v>-0.02547454833984375</v>
      </c>
      <c r="Z84" s="2">
        <v>-0.02322006225585938</v>
      </c>
      <c r="AA84" s="2">
        <v>-0.02278232574462891</v>
      </c>
    </row>
    <row r="85" spans="1:27">
      <c r="A85">
        <v>29365</v>
      </c>
      <c r="B85" t="s">
        <v>82</v>
      </c>
      <c r="C85" t="s">
        <v>86</v>
      </c>
      <c r="D85" s="2">
        <v>-0.03503322601318359</v>
      </c>
      <c r="E85" s="2">
        <v>-0.02749443054199219</v>
      </c>
      <c r="F85" s="2">
        <v>-0.02685117721557617</v>
      </c>
      <c r="G85" s="2">
        <v>-0.0263056755065918</v>
      </c>
      <c r="H85" s="2">
        <v>-0.02601337432861328</v>
      </c>
      <c r="I85" s="2">
        <v>-0.02714824676513672</v>
      </c>
      <c r="J85" s="2">
        <v>-0.03624248504638672</v>
      </c>
      <c r="K85" s="2">
        <v>-0.04422569274902344</v>
      </c>
      <c r="L85" s="2">
        <v>-0.043182373046875</v>
      </c>
      <c r="M85" s="2">
        <v>-0.04017925262451172</v>
      </c>
      <c r="N85" s="2">
        <v>-0.03511428833007812</v>
      </c>
      <c r="O85" s="2">
        <v>-0.03368663787841797</v>
      </c>
      <c r="P85" s="2">
        <v>-0.033416748046875</v>
      </c>
      <c r="Q85" s="2">
        <v>-0.03296661376953125</v>
      </c>
      <c r="R85" s="2">
        <v>-0.03359031677246094</v>
      </c>
      <c r="S85" s="2">
        <v>-0.03381156921386719</v>
      </c>
      <c r="T85" s="2">
        <v>-0.03483200073242188</v>
      </c>
      <c r="U85" s="2">
        <v>-0.03970623016357422</v>
      </c>
      <c r="V85" s="2">
        <v>-0.04388046264648438</v>
      </c>
      <c r="W85" s="2">
        <v>-0.04723548889160156</v>
      </c>
      <c r="X85" s="2">
        <v>-0.04692268371582031</v>
      </c>
      <c r="Y85" s="2">
        <v>-0.04827690124511719</v>
      </c>
      <c r="Z85" s="2">
        <v>-0.04296779632568359</v>
      </c>
      <c r="AA85" s="2">
        <v>-0.04065322875976562</v>
      </c>
    </row>
    <row r="86" spans="1:27">
      <c r="A86">
        <v>39365</v>
      </c>
      <c r="B86" t="s">
        <v>83</v>
      </c>
      <c r="C86" t="s">
        <v>86</v>
      </c>
      <c r="D86" s="2">
        <v>-0.06814861297607422</v>
      </c>
      <c r="E86" s="2">
        <v>-0.05617046356201172</v>
      </c>
      <c r="F86" s="2">
        <v>-0.05249929428100586</v>
      </c>
      <c r="G86" s="2">
        <v>-0.05119132995605469</v>
      </c>
      <c r="H86" s="2">
        <v>-0.05037593841552734</v>
      </c>
      <c r="I86" s="2">
        <v>-0.05057334899902344</v>
      </c>
      <c r="J86" s="2">
        <v>-0.06049013137817383</v>
      </c>
      <c r="K86" s="2">
        <v>-0.07215213775634766</v>
      </c>
      <c r="L86" s="2">
        <v>-0.07884407043457031</v>
      </c>
      <c r="M86" s="2">
        <v>-0.08161735534667969</v>
      </c>
      <c r="N86" s="2">
        <v>-0.07716655731201172</v>
      </c>
      <c r="O86" s="2">
        <v>-0.07510089874267578</v>
      </c>
      <c r="P86" s="2">
        <v>-0.07336139678955078</v>
      </c>
      <c r="Q86" s="2">
        <v>-0.07193851470947266</v>
      </c>
      <c r="R86" s="2">
        <v>-0.07299900054931641</v>
      </c>
      <c r="S86" s="2">
        <v>-0.0739288330078125</v>
      </c>
      <c r="T86" s="2">
        <v>-0.07608604431152344</v>
      </c>
      <c r="U86" s="2">
        <v>-0.07985687255859375</v>
      </c>
      <c r="V86" s="2">
        <v>-0.08159255981445312</v>
      </c>
      <c r="W86" s="2">
        <v>-0.08769321441650391</v>
      </c>
      <c r="X86" s="2">
        <v>-0.08529281616210938</v>
      </c>
      <c r="Y86" s="2">
        <v>-0.08685111999511719</v>
      </c>
      <c r="Z86" s="2">
        <v>-0.07648944854736328</v>
      </c>
      <c r="AA86" s="2">
        <v>-0.06789875030517578</v>
      </c>
    </row>
  </sheetData>
  <mergeCells count="2">
    <mergeCell ref="B1:C1"/>
    <mergeCell ref="D1:AA1"/>
  </mergeCells>
  <conditionalFormatting sqref="A3:C86">
    <cfRule type="notContainsBlanks" dxfId="0" priority="1">
      <formula>LEN(TRIM(A3))&gt;0</formula>
    </cfRule>
  </conditionalFormatting>
  <conditionalFormatting sqref="AA3:AA87">
    <cfRule type="top10" dxfId="1" priority="48" rank="1"/>
    <cfRule type="top10" dxfId="2" priority="49" bottom="1" rank="1"/>
  </conditionalFormatting>
  <conditionalFormatting sqref="AB3:AB87">
    <cfRule type="top10" dxfId="1" priority="50" rank="1"/>
    <cfRule type="top10" dxfId="2" priority="51" bottom="1" rank="1"/>
  </conditionalFormatting>
  <conditionalFormatting sqref="AC3:AC87">
    <cfRule type="top10" dxfId="1" priority="52" rank="1"/>
    <cfRule type="top10" dxfId="2" priority="53" bottom="1" rank="1"/>
  </conditionalFormatting>
  <conditionalFormatting sqref="D3:AD87">
    <cfRule type="top10" dxfId="3" priority="54" rank="1"/>
    <cfRule type="top10" dxfId="4" priority="55" bottom="1" rank="1"/>
  </conditionalFormatting>
  <conditionalFormatting sqref="D3:D87">
    <cfRule type="top10" dxfId="1" priority="2" rank="1"/>
    <cfRule type="top10" dxfId="2" priority="3" bottom="1" rank="1"/>
  </conditionalFormatting>
  <conditionalFormatting sqref="E3:E87">
    <cfRule type="top10" dxfId="1" priority="4" rank="1"/>
    <cfRule type="top10" dxfId="2" priority="5" bottom="1" rank="1"/>
  </conditionalFormatting>
  <conditionalFormatting sqref="F3:F87">
    <cfRule type="top10" dxfId="1" priority="6" rank="1"/>
    <cfRule type="top10" dxfId="2" priority="7" bottom="1" rank="1"/>
  </conditionalFormatting>
  <conditionalFormatting sqref="G3:G87">
    <cfRule type="top10" dxfId="1" priority="8" rank="1"/>
    <cfRule type="top10" dxfId="2" priority="9" bottom="1" rank="1"/>
  </conditionalFormatting>
  <conditionalFormatting sqref="H3:H87">
    <cfRule type="top10" dxfId="1" priority="10" rank="1"/>
    <cfRule type="top10" dxfId="2" priority="11" bottom="1" rank="1"/>
  </conditionalFormatting>
  <conditionalFormatting sqref="I3:I87">
    <cfRule type="top10" dxfId="1" priority="12" rank="1"/>
    <cfRule type="top10" dxfId="2" priority="13" bottom="1" rank="1"/>
  </conditionalFormatting>
  <conditionalFormatting sqref="J3:J87">
    <cfRule type="top10" dxfId="1" priority="14" rank="1"/>
    <cfRule type="top10" dxfId="2" priority="15" bottom="1" rank="1"/>
  </conditionalFormatting>
  <conditionalFormatting sqref="K3:K87">
    <cfRule type="top10" dxfId="1" priority="16" rank="1"/>
    <cfRule type="top10" dxfId="2" priority="17" bottom="1" rank="1"/>
  </conditionalFormatting>
  <conditionalFormatting sqref="L3:L87">
    <cfRule type="top10" dxfId="1" priority="18" rank="1"/>
    <cfRule type="top10" dxfId="2" priority="19" bottom="1" rank="1"/>
  </conditionalFormatting>
  <conditionalFormatting sqref="M3:M87">
    <cfRule type="top10" dxfId="1" priority="20" rank="1"/>
    <cfRule type="top10" dxfId="2" priority="21" bottom="1" rank="1"/>
  </conditionalFormatting>
  <conditionalFormatting sqref="N3:N87">
    <cfRule type="top10" dxfId="1" priority="22" rank="1"/>
    <cfRule type="top10" dxfId="2" priority="23" bottom="1" rank="1"/>
  </conditionalFormatting>
  <conditionalFormatting sqref="O3:O87">
    <cfRule type="top10" dxfId="1" priority="24" rank="1"/>
    <cfRule type="top10" dxfId="2" priority="25" bottom="1" rank="1"/>
  </conditionalFormatting>
  <conditionalFormatting sqref="P3:P87">
    <cfRule type="top10" dxfId="1" priority="26" rank="1"/>
    <cfRule type="top10" dxfId="2" priority="27" bottom="1" rank="1"/>
  </conditionalFormatting>
  <conditionalFormatting sqref="Q3:Q87">
    <cfRule type="top10" dxfId="1" priority="28" rank="1"/>
    <cfRule type="top10" dxfId="2" priority="29" bottom="1" rank="1"/>
  </conditionalFormatting>
  <conditionalFormatting sqref="R3:R87">
    <cfRule type="top10" dxfId="1" priority="30" rank="1"/>
    <cfRule type="top10" dxfId="2" priority="31" bottom="1" rank="1"/>
  </conditionalFormatting>
  <conditionalFormatting sqref="S3:S87">
    <cfRule type="top10" dxfId="1" priority="32" rank="1"/>
    <cfRule type="top10" dxfId="2" priority="33" bottom="1" rank="1"/>
  </conditionalFormatting>
  <conditionalFormatting sqref="T3:T87">
    <cfRule type="top10" dxfId="1" priority="34" rank="1"/>
    <cfRule type="top10" dxfId="2" priority="35" bottom="1" rank="1"/>
  </conditionalFormatting>
  <conditionalFormatting sqref="U3:U87">
    <cfRule type="top10" dxfId="1" priority="36" rank="1"/>
    <cfRule type="top10" dxfId="2" priority="37" bottom="1" rank="1"/>
  </conditionalFormatting>
  <conditionalFormatting sqref="V3:V87">
    <cfRule type="top10" dxfId="1" priority="38" rank="1"/>
    <cfRule type="top10" dxfId="2" priority="39" bottom="1" rank="1"/>
  </conditionalFormatting>
  <conditionalFormatting sqref="W3:W87">
    <cfRule type="top10" dxfId="1" priority="40" rank="1"/>
    <cfRule type="top10" dxfId="2" priority="41" bottom="1" rank="1"/>
  </conditionalFormatting>
  <conditionalFormatting sqref="X3:X87">
    <cfRule type="top10" dxfId="1" priority="42" rank="1"/>
    <cfRule type="top10" dxfId="2" priority="43" bottom="1" rank="1"/>
  </conditionalFormatting>
  <conditionalFormatting sqref="Y3:Y87">
    <cfRule type="top10" dxfId="1" priority="44" rank="1"/>
    <cfRule type="top10" dxfId="2" priority="45" bottom="1" rank="1"/>
  </conditionalFormatting>
  <conditionalFormatting sqref="Z3:Z8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2026-04-16T01:47:21Z</dcterms:created>
  <dcterms:modified xsi:type="dcterms:W3CDTF">2026-04-16T01:47:21Z</dcterms:modified>
</cp:coreProperties>
</file>