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<sst xmlns="http://schemas.openxmlformats.org/spreadsheetml/2006/main" count="208" uniqueCount="127">
  <si>
    <t>CORRALE_JBP166.000</t>
  </si>
  <si>
    <t>F1RSAREN_66_66.000</t>
  </si>
  <si>
    <t>GTARAJAL_JBP132.00</t>
  </si>
  <si>
    <t>GTARAJAL_JBP66.000</t>
  </si>
  <si>
    <t>JARES_JBP1_2132.00</t>
  </si>
  <si>
    <t>JARES_PB-J_2132.00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</si>
  <si>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</si>
  <si>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</si>
  <si>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</si>
  <si>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</si>
  <si>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</si>
  <si>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</si>
  <si>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</si>
  <si>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</si>
  <si>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</si>
  <si>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</si>
  <si>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</si>
  <si>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</si>
  <si>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</si>
  <si>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</si>
  <si>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</si>
  <si>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</si>
  <si>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</si>
  <si>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</si>
  <si>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</si>
  <si>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</si>
  <si>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</si>
  <si>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</si>
  <si>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</si>
  <si>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</si>
  <si>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</si>
  <si>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</si>
  <si>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</si>
  <si>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</si>
  <si>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</si>
  <si>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</si>
  <si>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</si>
  <si>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</si>
  <si>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</si>
  <si>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</si>
  <si>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</si>
  <si>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</si>
  <si>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</si>
  <si>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</si>
  <si>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</si>
  <si>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</si>
  <si>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</si>
  <si>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</si>
  <si>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</si>
  <si>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</si>
  <si>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</si>
  <si>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</si>
  <si>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</si>
  <si>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</si>
  <si>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</si>
  <si>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</si>
  <si>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</si>
  <si>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</si>
  <si>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</si>
  <si>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</si>
  <si>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</si>
  <si>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</si>
  <si>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</si>
  <si>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</si>
  <si>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</si>
  <si>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</si>
  <si>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</si>
  <si>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</si>
  <si>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</si>
  <si>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</si>
  <si>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</si>
  <si>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MANULCRZ   966.000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</si>
  <si>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</si>
  <si>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</si>
  <si>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</si>
  <si>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</si>
  <si>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</si>
  <si>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</si>
  <si>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</si>
  <si>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</si>
  <si>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</si>
  <si>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</si>
  <si>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</si>
  <si>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</si>
  <si>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</si>
  <si>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</si>
  <si>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</si>
  <si>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</si>
  <si>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</si>
  <si>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</si>
  <si>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</si>
  <si>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</si>
  <si>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</si>
  <si>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</si>
  <si>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</si>
  <si>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(14/04/2026)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</si>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</sst>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6"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87</v>
      </c>
    </row>
    <row r="12" spans="2:2">
      <c r="B12" s="1" t="s">
        <v>88</v>
      </c>
    </row>
    <row r="14" spans="2:2">
      <c r="B14" s="1" t="s">
        <v>89</v>
      </c>
    </row>
    <row r="16" spans="2:2">
      <c r="B16" s="1" t="s">
        <v>90</v>
      </c>
    </row>
    <row r="18" spans="2:2">
      <c r="B18" s="1" t="s">
        <v>91</v>
      </c>
    </row>
    <row r="20" spans="2:2">
      <c r="B20" s="1" t="s">
        <v>92</v>
      </c>
    </row>
    <row r="22" spans="2:2">
      <c r="B22" s="1" t="s">
        <v>93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6"/>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94</v>
      </c>
      <c r="C1" s="3"/>
      <c r="D1" s="4" t="s">
        <v>95</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96</v>
      </c>
      <c r="B2" s="5" t="s">
        <v>97</v>
      </c>
      <c r="C2" s="5" t="s">
        <v>98</v>
      </c>
      <c r="D2" s="5" t="s">
        <v>99</v>
      </c>
      <c r="E2" s="5" t="s">
        <v>100</v>
      </c>
      <c r="F2" s="5" t="s">
        <v>101</v>
      </c>
      <c r="G2" s="5" t="s">
        <v>102</v>
      </c>
      <c r="H2" s="5" t="s">
        <v>103</v>
      </c>
      <c r="I2" s="5" t="s">
        <v>104</v>
      </c>
      <c r="J2" s="5" t="s">
        <v>105</v>
      </c>
      <c r="K2" s="5" t="s">
        <v>106</v>
      </c>
      <c r="L2" s="5" t="s">
        <v>107</v>
      </c>
      <c r="M2" s="5" t="s">
        <v>108</v>
      </c>
      <c r="N2" s="5" t="s">
        <v>109</v>
      </c>
      <c r="O2" s="5" t="s">
        <v>110</v>
      </c>
      <c r="P2" s="5" t="s">
        <v>111</v>
      </c>
      <c r="Q2" s="5" t="s">
        <v>112</v>
      </c>
      <c r="R2" s="5" t="s">
        <v>113</v>
      </c>
      <c r="S2" s="5" t="s">
        <v>114</v>
      </c>
      <c r="T2" s="5" t="s">
        <v>115</v>
      </c>
      <c r="U2" s="5" t="s">
        <v>116</v>
      </c>
      <c r="V2" s="5" t="s">
        <v>117</v>
      </c>
      <c r="W2" s="5" t="s">
        <v>118</v>
      </c>
      <c r="X2" s="5" t="s">
        <v>119</v>
      </c>
      <c r="Y2" s="5" t="s">
        <v>120</v>
      </c>
      <c r="Z2" s="5" t="s">
        <v>121</v>
      </c>
      <c r="AA2" s="5" t="s">
        <v>122</v>
      </c>
    </row>
    <row r="3" spans="1:27">
      <c r="A3">
        <v>39375</v>
      </c>
      <c r="B3" t="s">
        <v>0</v>
      </c>
      <c r="C3" t="s">
        <v>84</v>
      </c>
      <c r="D3" s="2">
        <v>-0.08319950103759766</v>
      </c>
      <c r="E3" s="2">
        <v>-0.09896707534790039</v>
      </c>
      <c r="F3" s="2">
        <v>-0.0779566764831543</v>
      </c>
      <c r="G3" s="2">
        <v>-0.07452917098999023</v>
      </c>
      <c r="H3" s="2">
        <v>-0.09629964828491211</v>
      </c>
      <c r="I3" s="2">
        <v>-0.07175159454345703</v>
      </c>
      <c r="J3" s="2">
        <v>-0.1211028099060059</v>
      </c>
      <c r="K3" s="2">
        <v>-0.1218271255493164</v>
      </c>
      <c r="L3" s="2">
        <v>-0.1154499053955078</v>
      </c>
      <c r="M3" s="2">
        <v>-0.08110141754150391</v>
      </c>
      <c r="N3" s="2">
        <v>-0.1140804290771484</v>
      </c>
      <c r="O3" s="2">
        <v>-0.1408491134643555</v>
      </c>
      <c r="P3" s="2">
        <v>-0.061279296875</v>
      </c>
      <c r="Q3" s="2">
        <v>-0.02052211761474609</v>
      </c>
      <c r="R3" s="2">
        <v>-0.01011466979980469</v>
      </c>
      <c r="S3" s="2">
        <v>-0.01089954376220703</v>
      </c>
      <c r="T3" s="2">
        <v>-0.02684783935546875</v>
      </c>
      <c r="U3" s="2">
        <v>-0.02883434295654297</v>
      </c>
      <c r="V3" s="2">
        <v>-0.06152439117431641</v>
      </c>
      <c r="W3" s="2">
        <v>-0.1056718826293945</v>
      </c>
      <c r="X3" s="2">
        <v>-0.1335887908935547</v>
      </c>
      <c r="Y3" s="2">
        <v>-0.1893787384033203</v>
      </c>
      <c r="Z3" s="2">
        <v>-0.1172513961791992</v>
      </c>
      <c r="AA3" s="2">
        <v>-0.1554012298583984</v>
      </c>
    </row>
    <row r="4" spans="1:27">
      <c r="A4">
        <v>39428</v>
      </c>
      <c r="B4" t="s">
        <v>1</v>
      </c>
      <c r="C4" t="s">
        <v>84</v>
      </c>
      <c r="D4" s="2">
        <v>-0.0474395751953125</v>
      </c>
      <c r="E4" s="2">
        <v>-0.06943082809448242</v>
      </c>
      <c r="F4" s="2">
        <v>-0.04788494110107422</v>
      </c>
      <c r="G4" s="2">
        <v>-0.04431581497192383</v>
      </c>
      <c r="H4" s="2">
        <v>-0.06854772567749023</v>
      </c>
      <c r="I4" s="2">
        <v>-0.04227733612060547</v>
      </c>
      <c r="J4" s="2">
        <v>-0.09498405456542969</v>
      </c>
      <c r="K4" s="2">
        <v>-0.09092521667480469</v>
      </c>
      <c r="L4" s="2">
        <v>-0.07587718963623047</v>
      </c>
      <c r="M4" s="2">
        <v>-0.03615856170654297</v>
      </c>
      <c r="N4" s="2">
        <v>-0.07713031768798828</v>
      </c>
      <c r="O4" s="2">
        <v>-0.1073236465454102</v>
      </c>
      <c r="P4" s="2">
        <v>-0.02344226837158203</v>
      </c>
      <c r="Q4" s="2">
        <v>0.02140522003173828</v>
      </c>
      <c r="R4" s="2">
        <v>0.03343009948730469</v>
      </c>
      <c r="S4" s="2">
        <v>0.03125667572021484</v>
      </c>
      <c r="T4" s="2">
        <v>0.01253223419189453</v>
      </c>
      <c r="U4" s="2">
        <v>0.01068878173828125</v>
      </c>
      <c r="V4" s="2">
        <v>-0.0229034423828125</v>
      </c>
      <c r="W4" s="2">
        <v>-0.06815528869628906</v>
      </c>
      <c r="X4" s="2">
        <v>-0.09627914428710938</v>
      </c>
      <c r="Y4" s="2">
        <v>-0.1560211181640625</v>
      </c>
      <c r="Z4" s="2">
        <v>-0.08044719696044922</v>
      </c>
      <c r="AA4" s="2">
        <v>-0.1223945617675781</v>
      </c>
    </row>
    <row r="5" spans="1:27">
      <c r="A5">
        <v>29385</v>
      </c>
      <c r="B5" t="s">
        <v>2</v>
      </c>
      <c r="C5" t="s">
        <v>84</v>
      </c>
      <c r="D5" s="2">
        <v>-0.08327865600585938</v>
      </c>
      <c r="E5" s="2">
        <v>-0.100959300994873</v>
      </c>
      <c r="F5" s="2">
        <v>-0.07857847213745117</v>
      </c>
      <c r="G5" s="2">
        <v>-0.07283449172973633</v>
      </c>
      <c r="H5" s="2">
        <v>-0.09871006011962891</v>
      </c>
      <c r="I5" s="2">
        <v>-0.07144355773925781</v>
      </c>
      <c r="J5" s="2">
        <v>-0.1233377456665039</v>
      </c>
      <c r="K5" s="2">
        <v>-0.1262521743774414</v>
      </c>
      <c r="L5" s="2">
        <v>-0.1159563064575195</v>
      </c>
      <c r="M5" s="2">
        <v>-0.08187007904052734</v>
      </c>
      <c r="N5" s="2">
        <v>-0.1145563125610352</v>
      </c>
      <c r="O5" s="2">
        <v>-0.1436662673950195</v>
      </c>
      <c r="P5" s="2">
        <v>-0.05781364440917969</v>
      </c>
      <c r="Q5" s="2">
        <v>-0.01343536376953125</v>
      </c>
      <c r="R5" s="2">
        <v>0.0002231597900390625</v>
      </c>
      <c r="S5" s="2">
        <v>-0.002169609069824219</v>
      </c>
      <c r="T5" s="2">
        <v>-0.02076435089111328</v>
      </c>
      <c r="U5" s="2">
        <v>-0.02112674713134766</v>
      </c>
      <c r="V5" s="2">
        <v>-0.05726337432861328</v>
      </c>
      <c r="W5" s="2">
        <v>-0.1072053909301758</v>
      </c>
      <c r="X5" s="2">
        <v>-0.1367397308349609</v>
      </c>
      <c r="Y5" s="2">
        <v>-0.1951389312744141</v>
      </c>
      <c r="Z5" s="2">
        <v>-0.1202297210693359</v>
      </c>
      <c r="AA5" s="2">
        <v>-0.1585216522216797</v>
      </c>
    </row>
    <row r="6" spans="1:27">
      <c r="A6">
        <v>39385</v>
      </c>
      <c r="B6" t="s">
        <v>3</v>
      </c>
      <c r="C6" t="s">
        <v>84</v>
      </c>
      <c r="D6" s="2">
        <v>-0.08778095245361328</v>
      </c>
      <c r="E6" s="2">
        <v>-0.1051025390625</v>
      </c>
      <c r="F6" s="2">
        <v>-0.08258199691772461</v>
      </c>
      <c r="G6" s="2">
        <v>-0.07643747329711914</v>
      </c>
      <c r="H6" s="2">
        <v>-0.1025967597961426</v>
      </c>
      <c r="I6" s="2">
        <v>-0.0753626823425293</v>
      </c>
      <c r="J6" s="2">
        <v>-0.1272144317626953</v>
      </c>
      <c r="K6" s="2">
        <v>-0.1308813095092773</v>
      </c>
      <c r="L6" s="2">
        <v>-0.1210565567016602</v>
      </c>
      <c r="M6" s="2">
        <v>-0.08707427978515625</v>
      </c>
      <c r="N6" s="2">
        <v>-0.1180095672607422</v>
      </c>
      <c r="O6" s="2">
        <v>-0.1470546722412109</v>
      </c>
      <c r="P6" s="2">
        <v>-0.06070995330810547</v>
      </c>
      <c r="Q6" s="2">
        <v>-0.01615142822265625</v>
      </c>
      <c r="R6" s="2">
        <v>-0.002610206604003906</v>
      </c>
      <c r="S6" s="2">
        <v>-0.005080223083496094</v>
      </c>
      <c r="T6" s="2">
        <v>-0.02394771575927734</v>
      </c>
      <c r="U6" s="2">
        <v>-0.0243377685546875</v>
      </c>
      <c r="V6" s="2">
        <v>-0.06091499328613281</v>
      </c>
      <c r="W6" s="2">
        <v>-0.1118783950805664</v>
      </c>
      <c r="X6" s="2">
        <v>-0.1419715881347656</v>
      </c>
      <c r="Y6" s="2">
        <v>-0.2003898620605469</v>
      </c>
      <c r="Z6" s="2">
        <v>-0.1254463195800781</v>
      </c>
      <c r="AA6" s="2">
        <v>-0.1631555557250977</v>
      </c>
    </row>
    <row r="7" spans="1:27">
      <c r="A7">
        <v>29396</v>
      </c>
      <c r="B7" t="s">
        <v>4</v>
      </c>
      <c r="C7" t="s">
        <v>84</v>
      </c>
      <c r="D7" s="2">
        <v>-0.08566951751708984</v>
      </c>
      <c r="E7" s="2">
        <v>-0.1030464172363281</v>
      </c>
      <c r="F7" s="2">
        <v>-0.0804905891418457</v>
      </c>
      <c r="G7" s="2">
        <v>-0.074188232421875</v>
      </c>
      <c r="H7" s="2">
        <v>-0.1007266044616699</v>
      </c>
      <c r="I7" s="2">
        <v>-0.07283782958984375</v>
      </c>
      <c r="J7" s="2">
        <v>-0.1249051094055176</v>
      </c>
      <c r="K7" s="2">
        <v>-0.1288375854492188</v>
      </c>
      <c r="L7" s="2">
        <v>-0.1189594268798828</v>
      </c>
      <c r="M7" s="2">
        <v>-0.0859832763671875</v>
      </c>
      <c r="R7" s="2">
        <v>0.002678871154785156</v>
      </c>
      <c r="S7" s="2">
        <v>9.059906005859375E-05</v>
      </c>
      <c r="T7" s="2">
        <v>-0.01864814758300781</v>
      </c>
      <c r="U7" s="2">
        <v>-0.01794242858886719</v>
      </c>
      <c r="V7" s="2">
        <v>-0.05358791351318359</v>
      </c>
      <c r="W7" s="2">
        <v>-0.1032505035400391</v>
      </c>
      <c r="X7" s="2">
        <v>-0.1317920684814453</v>
      </c>
      <c r="Y7" s="2">
        <v>-0.1900157928466797</v>
      </c>
      <c r="Z7" s="2">
        <v>-0.1165027618408203</v>
      </c>
      <c r="AA7" s="2">
        <v>-0.1557998657226562</v>
      </c>
    </row>
    <row r="8" spans="1:27">
      <c r="A8">
        <v>29396</v>
      </c>
      <c r="B8" t="s">
        <v>5</v>
      </c>
      <c r="C8" t="s">
        <v>84</v>
      </c>
      <c r="N8" s="2">
        <v>9.5367431640625E-07</v>
      </c>
      <c r="O8" s="2">
        <v>0</v>
      </c>
      <c r="P8" s="2">
        <v>9.5367431640625E-07</v>
      </c>
      <c r="Q8" s="2">
        <v>-9.5367431640625E-07</v>
      </c>
    </row>
    <row r="9" spans="1:27">
      <c r="A9">
        <v>29398</v>
      </c>
      <c r="B9" t="s">
        <v>6</v>
      </c>
      <c r="C9" t="s">
        <v>84</v>
      </c>
      <c r="D9" s="2">
        <v>-0.07491779327392578</v>
      </c>
      <c r="E9" s="2">
        <v>-0.09191226959228516</v>
      </c>
      <c r="F9" s="2">
        <v>-0.07145166397094727</v>
      </c>
      <c r="G9" s="2">
        <v>-0.06802701950073242</v>
      </c>
      <c r="H9" s="2">
        <v>-0.08977890014648438</v>
      </c>
      <c r="I9" s="2">
        <v>-0.06625938415527344</v>
      </c>
      <c r="J9" s="2">
        <v>-0.1148509979248047</v>
      </c>
      <c r="K9" s="2">
        <v>-0.1138668060302734</v>
      </c>
      <c r="L9" s="2">
        <v>-0.1047916412353516</v>
      </c>
      <c r="M9" s="2">
        <v>-0.07038497924804688</v>
      </c>
      <c r="N9" s="2">
        <v>-0.1039009094238281</v>
      </c>
      <c r="O9" s="2">
        <v>-0.1307163238525391</v>
      </c>
      <c r="P9" s="2">
        <v>-0.05272769927978516</v>
      </c>
      <c r="Q9" s="2">
        <v>-0.01261520385742188</v>
      </c>
      <c r="R9" s="2">
        <v>-0.001965522766113281</v>
      </c>
      <c r="S9" s="2">
        <v>-0.003070831298828125</v>
      </c>
      <c r="T9" s="2">
        <v>-0.0191802978515625</v>
      </c>
      <c r="U9" s="2">
        <v>-0.02142715454101562</v>
      </c>
      <c r="V9" s="2">
        <v>-0.05366039276123047</v>
      </c>
      <c r="W9" s="2">
        <v>-0.09739494323730469</v>
      </c>
      <c r="X9" s="2">
        <v>-0.1248102188110352</v>
      </c>
      <c r="Y9" s="2">
        <v>-0.1795711517333984</v>
      </c>
      <c r="Z9" s="2">
        <v>-0.1088533401489258</v>
      </c>
      <c r="AA9" s="2">
        <v>-0.1450786590576172</v>
      </c>
    </row>
    <row r="10" spans="1:27">
      <c r="A10">
        <v>39398</v>
      </c>
      <c r="B10" t="s">
        <v>7</v>
      </c>
      <c r="C10" t="s">
        <v>84</v>
      </c>
      <c r="D10" s="2">
        <v>-0.08119392395019531</v>
      </c>
      <c r="E10" s="2">
        <v>-0.09724807739257812</v>
      </c>
      <c r="F10" s="2">
        <v>-0.07636547088623047</v>
      </c>
      <c r="G10" s="2">
        <v>-0.07303857803344727</v>
      </c>
      <c r="H10" s="2">
        <v>-0.09471845626831055</v>
      </c>
      <c r="I10" s="2">
        <v>-0.07040309906005859</v>
      </c>
      <c r="J10" s="2">
        <v>-0.119575023651123</v>
      </c>
      <c r="K10" s="2">
        <v>-0.1199178695678711</v>
      </c>
      <c r="L10" s="2">
        <v>-0.112950325012207</v>
      </c>
      <c r="M10" s="2">
        <v>-0.07860946655273438</v>
      </c>
      <c r="N10" s="2">
        <v>-0.111628532409668</v>
      </c>
      <c r="O10" s="2">
        <v>-0.1384153366088867</v>
      </c>
      <c r="P10" s="2">
        <v>-0.05921554565429688</v>
      </c>
      <c r="Q10" s="2">
        <v>-0.0186309814453125</v>
      </c>
      <c r="R10" s="2">
        <v>-0.008131980895996094</v>
      </c>
      <c r="S10" s="2">
        <v>-0.009003639221191406</v>
      </c>
      <c r="T10" s="2">
        <v>-0.02499198913574219</v>
      </c>
      <c r="U10" s="2">
        <v>-0.02701473236083984</v>
      </c>
      <c r="V10" s="2">
        <v>-0.05961036682128906</v>
      </c>
      <c r="W10" s="2">
        <v>-0.1036949157714844</v>
      </c>
      <c r="X10" s="2">
        <v>-0.1314983367919922</v>
      </c>
      <c r="Y10" s="2">
        <v>-0.1870250701904297</v>
      </c>
      <c r="Z10" s="2">
        <v>-0.1152620315551758</v>
      </c>
      <c r="AA10" s="2">
        <v>-0.1528816223144531</v>
      </c>
    </row>
    <row r="11" spans="1:27">
      <c r="A11">
        <v>39400</v>
      </c>
      <c r="B11" t="s">
        <v>8</v>
      </c>
      <c r="C11" t="s">
        <v>84</v>
      </c>
      <c r="D11" s="2">
        <v>-0.04749584197998047</v>
      </c>
      <c r="E11" s="2">
        <v>-0.06990194320678711</v>
      </c>
      <c r="F11" s="2">
        <v>-0.04795265197753906</v>
      </c>
      <c r="G11" s="2">
        <v>-0.04498958587646484</v>
      </c>
      <c r="H11" s="2">
        <v>-0.06916570663452148</v>
      </c>
      <c r="I11" s="2">
        <v>-0.04341220855712891</v>
      </c>
      <c r="J11" s="2">
        <v>-0.09654140472412109</v>
      </c>
      <c r="K11" s="2">
        <v>-0.09142112731933594</v>
      </c>
      <c r="L11" s="2">
        <v>-0.07511234283447266</v>
      </c>
      <c r="M11" s="2">
        <v>-0.03405189514160156</v>
      </c>
      <c r="N11" s="2">
        <v>-0.07493114471435547</v>
      </c>
      <c r="O11" s="2">
        <v>-0.1056013107299805</v>
      </c>
      <c r="P11" s="2">
        <v>-0.02044391632080078</v>
      </c>
      <c r="Q11" s="2">
        <v>0.02261829376220703</v>
      </c>
      <c r="R11" s="2">
        <v>0.03473663330078125</v>
      </c>
      <c r="S11" s="2">
        <v>0.03303146362304688</v>
      </c>
      <c r="T11" s="2">
        <v>0.01438331604003906</v>
      </c>
      <c r="U11" s="2">
        <v>0.01288032531738281</v>
      </c>
      <c r="V11" s="2">
        <v>-0.02067756652832031</v>
      </c>
      <c r="W11" s="2">
        <v>-0.06715679168701172</v>
      </c>
      <c r="X11" s="2">
        <v>-0.09722423553466797</v>
      </c>
      <c r="Y11" s="2">
        <v>-0.1569175720214844</v>
      </c>
      <c r="Z11" s="2">
        <v>-0.08191108703613281</v>
      </c>
      <c r="AA11" s="2">
        <v>-0.1198740005493164</v>
      </c>
    </row>
    <row r="12" spans="1:27">
      <c r="A12">
        <v>29425</v>
      </c>
      <c r="B12" t="s">
        <v>9</v>
      </c>
      <c r="C12" t="s">
        <v>84</v>
      </c>
      <c r="D12" s="2">
        <v>-0.09377861022949219</v>
      </c>
      <c r="E12" s="2">
        <v>-0.11029052734375</v>
      </c>
      <c r="F12" s="2">
        <v>-0.0872502326965332</v>
      </c>
      <c r="G12" s="2">
        <v>-0.08114528656005859</v>
      </c>
      <c r="H12" s="2">
        <v>-0.1077699661254883</v>
      </c>
      <c r="I12" s="2">
        <v>-0.08021450042724609</v>
      </c>
      <c r="J12" s="2">
        <v>-0.1324524879455566</v>
      </c>
      <c r="K12" s="2">
        <v>-0.1374073028564453</v>
      </c>
      <c r="L12" s="2">
        <v>-0.1286954879760742</v>
      </c>
      <c r="M12" s="2">
        <v>-0.09876251220703125</v>
      </c>
      <c r="N12" s="2">
        <v>-0.1462211608886719</v>
      </c>
      <c r="O12" s="2">
        <v>-0.1748991012573242</v>
      </c>
      <c r="P12" s="2">
        <v>-0.08619308471679688</v>
      </c>
      <c r="Q12" s="2">
        <v>-0.04035282135009766</v>
      </c>
      <c r="R12" s="2">
        <v>-0.02768135070800781</v>
      </c>
      <c r="S12" s="2">
        <v>-0.03007984161376953</v>
      </c>
      <c r="T12" s="2">
        <v>-0.04753494262695312</v>
      </c>
      <c r="U12" s="2">
        <v>-0.04943466186523438</v>
      </c>
      <c r="V12" s="2">
        <v>-0.09014701843261719</v>
      </c>
      <c r="W12" s="2">
        <v>-0.1438369750976562</v>
      </c>
      <c r="X12" s="2">
        <v>-0.175537109375</v>
      </c>
      <c r="Y12" s="2">
        <v>-0.2342300415039062</v>
      </c>
      <c r="Z12" s="2">
        <v>-0.1531572341918945</v>
      </c>
      <c r="AA12" s="2">
        <v>-0.1882381439208984</v>
      </c>
    </row>
    <row r="13" spans="1:27">
      <c r="A13">
        <v>39425</v>
      </c>
      <c r="B13" t="s">
        <v>10</v>
      </c>
      <c r="C13" t="s">
        <v>84</v>
      </c>
      <c r="D13" s="2">
        <v>-0.09528827667236328</v>
      </c>
      <c r="E13" s="2">
        <v>-0.1112456321716309</v>
      </c>
      <c r="F13" s="2">
        <v>-0.08823299407958984</v>
      </c>
      <c r="G13" s="2">
        <v>-0.08217144012451172</v>
      </c>
      <c r="H13" s="2">
        <v>-0.1086983680725098</v>
      </c>
      <c r="I13" s="2">
        <v>-0.08124780654907227</v>
      </c>
      <c r="J13" s="2">
        <v>-0.133359432220459</v>
      </c>
      <c r="K13" s="2">
        <v>-0.1387948989868164</v>
      </c>
      <c r="L13" s="2">
        <v>-0.1306333541870117</v>
      </c>
      <c r="M13" s="2">
        <v>-0.1042060852050781</v>
      </c>
      <c r="N13" s="2">
        <v>-0.1516170501708984</v>
      </c>
      <c r="O13" s="2">
        <v>-0.1802330017089844</v>
      </c>
      <c r="P13" s="2">
        <v>-0.09111118316650391</v>
      </c>
      <c r="Q13" s="2">
        <v>-0.04273700714111328</v>
      </c>
      <c r="R13" s="2">
        <v>-0.03014564514160156</v>
      </c>
      <c r="S13" s="2">
        <v>-0.03255367279052734</v>
      </c>
      <c r="T13" s="2">
        <v>-0.04986095428466797</v>
      </c>
      <c r="U13" s="2">
        <v>-0.05179405212402344</v>
      </c>
      <c r="V13" s="2">
        <v>-0.09295749664306641</v>
      </c>
      <c r="W13" s="2">
        <v>-0.1470069885253906</v>
      </c>
      <c r="X13" s="2">
        <v>-0.1789731979370117</v>
      </c>
      <c r="Y13" s="2">
        <v>-0.2376174926757812</v>
      </c>
      <c r="Z13" s="2">
        <v>-0.1558971405029297</v>
      </c>
      <c r="AA13" s="2">
        <v>-0.1907663345336914</v>
      </c>
    </row>
    <row r="14" spans="1:27">
      <c r="A14">
        <v>29435</v>
      </c>
      <c r="B14" t="s">
        <v>11</v>
      </c>
      <c r="C14" t="s">
        <v>84</v>
      </c>
      <c r="D14" s="2">
        <v>-0.06563568115234375</v>
      </c>
      <c r="E14" s="2">
        <v>-0.08464431762695312</v>
      </c>
      <c r="F14" s="2">
        <v>-0.06344461441040039</v>
      </c>
      <c r="G14" s="2">
        <v>-0.05974864959716797</v>
      </c>
      <c r="H14" s="2">
        <v>-0.08301830291748047</v>
      </c>
      <c r="I14" s="2">
        <v>-0.05789899826049805</v>
      </c>
      <c r="J14" s="2">
        <v>-0.1086349487304688</v>
      </c>
      <c r="K14" s="2">
        <v>-0.106938362121582</v>
      </c>
      <c r="L14" s="2">
        <v>-0.09513568878173828</v>
      </c>
      <c r="M14" s="2">
        <v>-0.05823802947998047</v>
      </c>
      <c r="N14" s="2">
        <v>-0.09459304809570312</v>
      </c>
      <c r="O14" s="2">
        <v>-0.1232185363769531</v>
      </c>
      <c r="P14" s="2">
        <v>-0.04143905639648438</v>
      </c>
      <c r="Q14" s="2">
        <v>0.000919342041015625</v>
      </c>
      <c r="R14" s="2">
        <v>0.01252460479736328</v>
      </c>
      <c r="S14" s="2">
        <v>0.01087474822998047</v>
      </c>
      <c r="T14" s="2">
        <v>-0.006695747375488281</v>
      </c>
      <c r="U14" s="2">
        <v>-0.008418083190917969</v>
      </c>
      <c r="V14" s="2">
        <v>-0.04177761077880859</v>
      </c>
      <c r="W14" s="2">
        <v>-0.08731269836425781</v>
      </c>
      <c r="X14" s="2">
        <v>-0.115748405456543</v>
      </c>
      <c r="Y14" s="2">
        <v>-0.1730918884277344</v>
      </c>
      <c r="Z14" s="2">
        <v>-0.09986019134521484</v>
      </c>
      <c r="AA14" s="2">
        <v>-0.1380901336669922</v>
      </c>
    </row>
    <row r="15" spans="1:27">
      <c r="A15">
        <v>39435</v>
      </c>
      <c r="B15" t="s">
        <v>12</v>
      </c>
      <c r="C15" t="s">
        <v>84</v>
      </c>
      <c r="D15" s="2">
        <v>-0.05104541778564453</v>
      </c>
      <c r="E15" s="2">
        <v>-0.07275295257568359</v>
      </c>
      <c r="F15" s="2">
        <v>-0.05108165740966797</v>
      </c>
      <c r="G15" s="2">
        <v>-0.0476841926574707</v>
      </c>
      <c r="H15" s="2">
        <v>-0.07179689407348633</v>
      </c>
      <c r="I15" s="2">
        <v>-0.04588985443115234</v>
      </c>
      <c r="J15" s="2">
        <v>-0.09845352172851562</v>
      </c>
      <c r="K15" s="2">
        <v>-0.09436511993408203</v>
      </c>
      <c r="L15" s="2">
        <v>-0.07934665679931641</v>
      </c>
      <c r="M15" s="2">
        <v>-0.03964138031005859</v>
      </c>
      <c r="N15" s="2">
        <v>-0.07982826232910156</v>
      </c>
      <c r="O15" s="2">
        <v>-0.1099462509155273</v>
      </c>
      <c r="P15" s="2">
        <v>-0.02589321136474609</v>
      </c>
      <c r="Q15" s="2">
        <v>0.01790523529052734</v>
      </c>
      <c r="R15" s="2">
        <v>0.02993583679199219</v>
      </c>
      <c r="S15" s="2">
        <v>0.02801799774169922</v>
      </c>
      <c r="T15" s="2">
        <v>0.009510993957519531</v>
      </c>
      <c r="U15" s="2">
        <v>0.007822990417480469</v>
      </c>
      <c r="V15" s="2">
        <v>-0.02573966979980469</v>
      </c>
      <c r="W15" s="2">
        <v>-0.07151317596435547</v>
      </c>
      <c r="X15" s="2">
        <v>-0.1003904342651367</v>
      </c>
      <c r="Y15" s="2">
        <v>-0.1597366333007812</v>
      </c>
      <c r="Z15" s="2">
        <v>-0.0847320556640625</v>
      </c>
      <c r="AA15" s="2">
        <v>-0.1246309280395508</v>
      </c>
    </row>
    <row r="16" spans="1:27">
      <c r="A16">
        <v>39003</v>
      </c>
      <c r="B16" t="s">
        <v>13</v>
      </c>
      <c r="C16" t="s">
        <v>85</v>
      </c>
      <c r="D16" s="2">
        <v>-0.002108573913574219</v>
      </c>
      <c r="E16" s="2">
        <v>-0.008223533630371094</v>
      </c>
      <c r="F16" s="2">
        <v>-0.007113456726074219</v>
      </c>
      <c r="G16" s="2">
        <v>-0.01171112060546875</v>
      </c>
      <c r="H16" s="2">
        <v>-0.01289272308349609</v>
      </c>
      <c r="I16" s="2">
        <v>-0.01537656784057617</v>
      </c>
      <c r="J16" s="2">
        <v>-0.01598501205444336</v>
      </c>
      <c r="K16" s="2">
        <v>0.002393722534179688</v>
      </c>
      <c r="L16" s="2">
        <v>-0.002726554870605469</v>
      </c>
      <c r="M16" s="2">
        <v>0.008785247802734375</v>
      </c>
      <c r="N16" s="2">
        <v>0.04985904693603516</v>
      </c>
      <c r="O16" s="2">
        <v>0.06990623474121094</v>
      </c>
      <c r="P16" s="2">
        <v>0.06501197814941406</v>
      </c>
      <c r="Q16" s="2">
        <v>0.07435131072998047</v>
      </c>
      <c r="R16" s="2">
        <v>0.07551097869873047</v>
      </c>
      <c r="S16" s="2">
        <v>0.06396579742431641</v>
      </c>
      <c r="T16" s="2">
        <v>0.05259132385253906</v>
      </c>
      <c r="U16" s="2">
        <v>0.05086517333984375</v>
      </c>
      <c r="V16" s="2">
        <v>0.03849220275878906</v>
      </c>
      <c r="W16" s="2">
        <v>0.03797054290771484</v>
      </c>
      <c r="X16" s="2">
        <v>0.01808834075927734</v>
      </c>
      <c r="Y16" s="2">
        <v>-0.02126312255859375</v>
      </c>
      <c r="Z16" s="2">
        <v>-0.02169990539550781</v>
      </c>
      <c r="AA16" s="2">
        <v>0.0004053115844726562</v>
      </c>
    </row>
    <row r="17" spans="1:27">
      <c r="A17">
        <v>39184</v>
      </c>
      <c r="B17" t="s">
        <v>14</v>
      </c>
      <c r="C17" t="s">
        <v>85</v>
      </c>
      <c r="D17" s="2">
        <v>0.02928733825683594</v>
      </c>
      <c r="E17" s="2">
        <v>0.0217132568359375</v>
      </c>
      <c r="F17" s="2">
        <v>0.02014636993408203</v>
      </c>
      <c r="G17" s="2">
        <v>0.01576662063598633</v>
      </c>
      <c r="H17" s="2">
        <v>0.01394081115722656</v>
      </c>
      <c r="I17" s="2">
        <v>0.01249027252197266</v>
      </c>
      <c r="J17" s="2">
        <v>0.01882648468017578</v>
      </c>
      <c r="K17" s="2">
        <v>0.04146671295166016</v>
      </c>
      <c r="L17" s="2">
        <v>0.04461860656738281</v>
      </c>
      <c r="M17" s="2">
        <v>0.01022434234619141</v>
      </c>
      <c r="N17" s="2">
        <v>0.02792549133300781</v>
      </c>
      <c r="O17" s="2">
        <v>0</v>
      </c>
      <c r="P17" s="2">
        <v>9.5367431640625E-07</v>
      </c>
      <c r="Q17" s="2">
        <v>-9.5367431640625E-07</v>
      </c>
      <c r="R17" s="2">
        <v>1.9073486328125E-06</v>
      </c>
      <c r="S17" s="2">
        <v>0</v>
      </c>
      <c r="T17" s="2">
        <v>0</v>
      </c>
      <c r="U17" s="2">
        <v>0</v>
      </c>
      <c r="V17" s="2">
        <v>0</v>
      </c>
      <c r="W17" s="2">
        <v>3.814697265625E-06</v>
      </c>
      <c r="X17" s="2">
        <v>0</v>
      </c>
      <c r="Y17" s="2">
        <v>1.1444091796875E-05</v>
      </c>
      <c r="Z17" s="2">
        <v>0</v>
      </c>
      <c r="AA17" s="2">
        <v>1.9073486328125E-06</v>
      </c>
    </row>
    <row r="18" spans="1:27">
      <c r="A18">
        <v>39005</v>
      </c>
      <c r="B18" t="s">
        <v>15</v>
      </c>
      <c r="C18" t="s">
        <v>85</v>
      </c>
      <c r="D18" s="2">
        <v>0.007409095764160156</v>
      </c>
      <c r="E18" s="2">
        <v>0.0005555152893066406</v>
      </c>
      <c r="F18" s="2">
        <v>0.0005888938903808594</v>
      </c>
      <c r="G18" s="2">
        <v>-0.003099441528320312</v>
      </c>
      <c r="H18" s="2">
        <v>-0.004579544067382812</v>
      </c>
      <c r="I18" s="2">
        <v>-0.002811908721923828</v>
      </c>
      <c r="J18" s="2">
        <v>-0.0005383491516113281</v>
      </c>
      <c r="K18" s="2">
        <v>0.01781272888183594</v>
      </c>
      <c r="L18" s="2">
        <v>0.01462650299072266</v>
      </c>
      <c r="M18" s="2">
        <v>0.0104217529296875</v>
      </c>
      <c r="N18" s="2">
        <v>0.03857994079589844</v>
      </c>
      <c r="O18" s="2">
        <v>0.04886531829833984</v>
      </c>
      <c r="P18" s="2">
        <v>0.04258632659912109</v>
      </c>
      <c r="Q18" s="2">
        <v>0.04874134063720703</v>
      </c>
      <c r="R18" s="2">
        <v>0.04931163787841797</v>
      </c>
      <c r="S18" s="2">
        <v>0.04070281982421875</v>
      </c>
      <c r="T18" s="2">
        <v>0.0332794189453125</v>
      </c>
      <c r="U18" s="2">
        <v>0.03132343292236328</v>
      </c>
      <c r="V18" s="2">
        <v>0.02525901794433594</v>
      </c>
      <c r="W18" s="2">
        <v>0.02899169921875</v>
      </c>
      <c r="X18" s="2">
        <v>0.01574516296386719</v>
      </c>
      <c r="Y18" s="2">
        <v>-0.009412765502929688</v>
      </c>
      <c r="Z18" s="2">
        <v>-0.01004600524902344</v>
      </c>
      <c r="AA18" s="2">
        <v>0.0104217529296875</v>
      </c>
    </row>
    <row r="19" spans="1:27">
      <c r="A19">
        <v>39010</v>
      </c>
      <c r="B19" t="s">
        <v>16</v>
      </c>
      <c r="C19" t="s">
        <v>85</v>
      </c>
      <c r="D19" s="2">
        <v>-0.05461978912353516</v>
      </c>
      <c r="E19" s="2">
        <v>-0.05035686492919922</v>
      </c>
      <c r="F19" s="2">
        <v>-0.04824304580688477</v>
      </c>
      <c r="G19" s="2">
        <v>-0.04708480834960938</v>
      </c>
      <c r="H19" s="2">
        <v>-0.04682111740112305</v>
      </c>
      <c r="I19" s="2">
        <v>-0.04792165756225586</v>
      </c>
      <c r="J19" s="2">
        <v>-0.05182695388793945</v>
      </c>
      <c r="K19" s="2">
        <v>-0.05953121185302734</v>
      </c>
      <c r="L19" s="2">
        <v>-0.06432151794433594</v>
      </c>
      <c r="M19" s="2">
        <v>-0.07066440582275391</v>
      </c>
      <c r="N19" s="2">
        <v>-0.07356834411621094</v>
      </c>
      <c r="O19" s="2">
        <v>-0.07156181335449219</v>
      </c>
      <c r="P19" s="2">
        <v>-0.06989479064941406</v>
      </c>
      <c r="Q19" s="2">
        <v>-0.0707244873046875</v>
      </c>
      <c r="S19" s="2">
        <v>-0.06851482391357422</v>
      </c>
      <c r="T19" s="2">
        <v>-0.06415462493896484</v>
      </c>
      <c r="U19" s="2">
        <v>-0.06464958190917969</v>
      </c>
      <c r="V19" s="2">
        <v>-0.06811332702636719</v>
      </c>
      <c r="W19" s="2">
        <v>-0.07158660888671875</v>
      </c>
      <c r="X19" s="2">
        <v>-0.07479572296142578</v>
      </c>
      <c r="Y19" s="2">
        <v>-0.07727432250976562</v>
      </c>
      <c r="Z19" s="2">
        <v>-0.06937026977539062</v>
      </c>
      <c r="AA19" s="2">
        <v>-0.06092643737792969</v>
      </c>
    </row>
    <row r="20" spans="1:27">
      <c r="A20">
        <v>39015</v>
      </c>
      <c r="B20" t="s">
        <v>17</v>
      </c>
      <c r="C20" t="s">
        <v>85</v>
      </c>
      <c r="D20" s="2">
        <v>0.02682590484619141</v>
      </c>
      <c r="E20" s="2">
        <v>0.01946449279785156</v>
      </c>
      <c r="F20" s="2">
        <v>0.01802396774291992</v>
      </c>
      <c r="G20" s="2">
        <v>0.01380395889282227</v>
      </c>
      <c r="H20" s="2">
        <v>0.01203632354736328</v>
      </c>
      <c r="I20" s="2">
        <v>0.01083564758300781</v>
      </c>
      <c r="J20" s="2">
        <v>0.01674795150756836</v>
      </c>
      <c r="K20" s="2">
        <v>0.038421630859375</v>
      </c>
      <c r="L20" s="2">
        <v>0.04104900360107422</v>
      </c>
      <c r="M20" s="2">
        <v>0.009987831115722656</v>
      </c>
      <c r="N20" s="2">
        <v>0.02766990661621094</v>
      </c>
      <c r="O20" s="2">
        <v>0.03507709503173828</v>
      </c>
      <c r="P20" s="2">
        <v>0.0298309326171875</v>
      </c>
      <c r="R20" s="2">
        <v>0.034271240234375</v>
      </c>
      <c r="S20" s="2">
        <v>0.02832508087158203</v>
      </c>
      <c r="T20" s="2">
        <v>0.02347564697265625</v>
      </c>
      <c r="U20" s="2">
        <v>0.02222442626953125</v>
      </c>
      <c r="V20" s="2">
        <v>0.01871967315673828</v>
      </c>
      <c r="W20" s="2">
        <v>0.02109241485595703</v>
      </c>
      <c r="X20" s="2">
        <v>0.01686191558837891</v>
      </c>
      <c r="Y20" s="2">
        <v>-0.0003757476806640625</v>
      </c>
      <c r="Z20" s="2">
        <v>-0.003355026245117188</v>
      </c>
      <c r="AA20" s="2">
        <v>0.01145076751708984</v>
      </c>
    </row>
    <row r="21" spans="1:27">
      <c r="A21">
        <v>39020</v>
      </c>
      <c r="B21" t="s">
        <v>18</v>
      </c>
      <c r="C21" t="s">
        <v>85</v>
      </c>
      <c r="D21" s="2">
        <v>-0.1272153854370117</v>
      </c>
      <c r="E21" s="2">
        <v>-0.1132006645202637</v>
      </c>
      <c r="F21" s="2">
        <v>-0.1025700569152832</v>
      </c>
      <c r="G21" s="2">
        <v>-0.09947633743286133</v>
      </c>
      <c r="H21" s="2">
        <v>-0.09899616241455078</v>
      </c>
      <c r="I21" s="2">
        <v>-0.1028356552124023</v>
      </c>
      <c r="J21" s="2">
        <v>-0.1196517944335938</v>
      </c>
      <c r="L21" s="2">
        <v>-0.1631813049316406</v>
      </c>
      <c r="M21" s="2">
        <v>-0.1774520874023438</v>
      </c>
      <c r="N21" s="2">
        <v>-0.173121452331543</v>
      </c>
      <c r="O21" s="2">
        <v>-0.1679954528808594</v>
      </c>
      <c r="P21" s="2">
        <v>-0.1639118194580078</v>
      </c>
      <c r="S21" s="2">
        <v>-0.1624126434326172</v>
      </c>
      <c r="T21" s="2">
        <v>-0.1484107971191406</v>
      </c>
      <c r="U21" s="2">
        <v>-0.1445655822753906</v>
      </c>
      <c r="V21" s="2">
        <v>-0.1512060165405273</v>
      </c>
      <c r="W21" s="2">
        <v>-0.1609945297241211</v>
      </c>
      <c r="X21" s="2">
        <v>-0.1816816329956055</v>
      </c>
      <c r="Y21" s="2">
        <v>-0.2068881988525391</v>
      </c>
      <c r="Z21" s="2">
        <v>-0.1769866943359375</v>
      </c>
      <c r="AA21" s="2">
        <v>-0.1565008163452148</v>
      </c>
    </row>
    <row r="22" spans="1:27">
      <c r="A22">
        <v>39025</v>
      </c>
      <c r="B22" t="s">
        <v>19</v>
      </c>
      <c r="C22" t="s">
        <v>85</v>
      </c>
      <c r="D22" s="2">
        <v>-0.1021566390991211</v>
      </c>
      <c r="E22" s="2">
        <v>-0.09160518646240234</v>
      </c>
      <c r="F22" s="2">
        <v>-0.08394765853881836</v>
      </c>
      <c r="G22" s="2">
        <v>-0.08187437057495117</v>
      </c>
      <c r="H22" s="2">
        <v>-0.08121252059936523</v>
      </c>
      <c r="I22" s="2">
        <v>-0.08426046371459961</v>
      </c>
      <c r="J22" s="2">
        <v>-0.09689664840698242</v>
      </c>
      <c r="L22" s="2">
        <v>-0.1281814575195312</v>
      </c>
      <c r="M22" s="2">
        <v>-0.1399106979370117</v>
      </c>
      <c r="N22" s="2">
        <v>-0.1346702575683594</v>
      </c>
      <c r="O22" s="2">
        <v>-0.1313657760620117</v>
      </c>
      <c r="P22" s="2">
        <v>-0.1289939880371094</v>
      </c>
      <c r="Q22" s="2">
        <v>-0.1357059478759766</v>
      </c>
      <c r="S22" s="2">
        <v>-0.1285743713378906</v>
      </c>
      <c r="T22" s="2">
        <v>-0.1182632446289062</v>
      </c>
      <c r="U22" s="2">
        <v>-0.1146202087402344</v>
      </c>
      <c r="V22" s="2">
        <v>-0.1228342056274414</v>
      </c>
      <c r="W22" s="2">
        <v>-0.1284027099609375</v>
      </c>
      <c r="X22" s="2">
        <v>-0.1418323516845703</v>
      </c>
      <c r="Y22" s="2">
        <v>-0.1583385467529297</v>
      </c>
      <c r="Z22" s="2">
        <v>-0.1356086730957031</v>
      </c>
      <c r="AA22" s="2">
        <v>-0.1219701766967773</v>
      </c>
    </row>
    <row r="23" spans="1:27">
      <c r="A23">
        <v>39024</v>
      </c>
      <c r="B23" t="s">
        <v>20</v>
      </c>
      <c r="C23" t="s">
        <v>85</v>
      </c>
      <c r="D23" s="2">
        <v>-0.1021623611450195</v>
      </c>
      <c r="E23" s="2">
        <v>-0.09160995483398438</v>
      </c>
      <c r="F23" s="2">
        <v>-0.08395147323608398</v>
      </c>
      <c r="G23" s="2">
        <v>-0.081878662109375</v>
      </c>
      <c r="H23" s="2">
        <v>-0.08121728897094727</v>
      </c>
      <c r="I23" s="2">
        <v>-0.08426523208618164</v>
      </c>
      <c r="J23" s="2">
        <v>-0.09690189361572266</v>
      </c>
      <c r="K23" s="2">
        <v>-0.1162281036376953</v>
      </c>
      <c r="L23" s="2">
        <v>-0.1281900405883789</v>
      </c>
      <c r="M23" s="2">
        <v>-0.139918327331543</v>
      </c>
      <c r="N23" s="2">
        <v>-0.1346778869628906</v>
      </c>
      <c r="O23" s="2">
        <v>-0.1313753128051758</v>
      </c>
      <c r="P23" s="2">
        <v>-0.1289958953857422</v>
      </c>
      <c r="Q23" s="2">
        <v>-0.1357135772705078</v>
      </c>
      <c r="R23" s="2">
        <v>-0.1345033645629883</v>
      </c>
      <c r="S23" s="2">
        <v>-0.1285829544067383</v>
      </c>
      <c r="T23" s="2">
        <v>-0.1182708740234375</v>
      </c>
      <c r="U23" s="2">
        <v>-0.1146211624145508</v>
      </c>
      <c r="V23" s="2">
        <v>-0.1228418350219727</v>
      </c>
      <c r="W23" s="2">
        <v>-0.1284103393554688</v>
      </c>
      <c r="X23" s="2">
        <v>-0.1418428421020508</v>
      </c>
      <c r="Y23" s="2">
        <v>-0.1583480834960938</v>
      </c>
      <c r="Z23" s="2">
        <v>-0.135615348815918</v>
      </c>
      <c r="AA23" s="2">
        <v>-0.1219778060913086</v>
      </c>
    </row>
    <row r="24" spans="1:27">
      <c r="A24">
        <v>39030</v>
      </c>
      <c r="B24" t="s">
        <v>21</v>
      </c>
      <c r="C24" t="s">
        <v>85</v>
      </c>
      <c r="D24" s="2">
        <v>-0.1111412048339844</v>
      </c>
      <c r="E24" s="2">
        <v>-0.09955310821533203</v>
      </c>
      <c r="F24" s="2">
        <v>-0.09107875823974609</v>
      </c>
      <c r="G24" s="2">
        <v>-0.08883476257324219</v>
      </c>
      <c r="H24" s="2">
        <v>-0.08816766738891602</v>
      </c>
      <c r="I24" s="2">
        <v>-0.09158897399902344</v>
      </c>
      <c r="J24" s="2">
        <v>-0.1053204536437988</v>
      </c>
      <c r="L24" s="2">
        <v>-0.1409521102905273</v>
      </c>
      <c r="M24" s="2">
        <v>-0.1545791625976562</v>
      </c>
      <c r="N24" s="2">
        <v>-0.1507577896118164</v>
      </c>
      <c r="O24" s="2">
        <v>-0.1486663818359375</v>
      </c>
      <c r="P24" s="2">
        <v>-0.1457357406616211</v>
      </c>
      <c r="Q24" s="2">
        <v>-0.1534090042114258</v>
      </c>
      <c r="R24" s="2">
        <v>-0.150904655456543</v>
      </c>
      <c r="S24" s="2">
        <v>-0.1450443267822266</v>
      </c>
      <c r="T24" s="2">
        <v>-0.1326255798339844</v>
      </c>
      <c r="U24" s="2">
        <v>-0.1276350021362305</v>
      </c>
      <c r="V24" s="2">
        <v>-0.1374607086181641</v>
      </c>
      <c r="W24" s="2">
        <v>-0.1431655883789062</v>
      </c>
      <c r="X24" s="2">
        <v>-0.1570224761962891</v>
      </c>
      <c r="Y24" s="2">
        <v>-0.1757373809814453</v>
      </c>
      <c r="Z24" s="2">
        <v>-0.1491012573242188</v>
      </c>
      <c r="AA24" s="2">
        <v>-0.133234977722168</v>
      </c>
    </row>
    <row r="25" spans="1:27">
      <c r="A25">
        <v>39035</v>
      </c>
      <c r="B25" t="s">
        <v>22</v>
      </c>
      <c r="C25" t="s">
        <v>85</v>
      </c>
      <c r="D25" s="2">
        <v>-0.02376651763916016</v>
      </c>
      <c r="E25" s="2">
        <v>-0.02715444564819336</v>
      </c>
      <c r="F25" s="2">
        <v>-0.02472162246704102</v>
      </c>
      <c r="G25" s="2">
        <v>-0.02900791168212891</v>
      </c>
      <c r="H25" s="2">
        <v>-0.02956390380859375</v>
      </c>
      <c r="I25" s="2">
        <v>-0.03412675857543945</v>
      </c>
      <c r="J25" s="2">
        <v>-0.04010009765625</v>
      </c>
      <c r="L25" s="2">
        <v>-0.03488826751708984</v>
      </c>
      <c r="M25" s="2">
        <v>-0.01048851013183594</v>
      </c>
      <c r="N25" s="2">
        <v>0.03933811187744141</v>
      </c>
      <c r="O25" s="2">
        <v>0.06798648834228516</v>
      </c>
      <c r="P25" s="2">
        <v>0.06569957733154297</v>
      </c>
      <c r="Q25" s="2">
        <v>0.07590866088867188</v>
      </c>
      <c r="R25" s="2">
        <v>0.07651996612548828</v>
      </c>
      <c r="S25" s="2">
        <v>0.06448841094970703</v>
      </c>
      <c r="T25" s="2">
        <v>0.05155467987060547</v>
      </c>
      <c r="U25" s="2">
        <v>0.04998302459716797</v>
      </c>
      <c r="V25" s="2">
        <v>0.03281974792480469</v>
      </c>
      <c r="W25" s="2">
        <v>0.02108955383300781</v>
      </c>
      <c r="X25" s="2">
        <v>-0.003194808959960938</v>
      </c>
      <c r="Y25" s="2">
        <v>-0.0520172119140625</v>
      </c>
      <c r="Z25" s="2">
        <v>-0.05071067810058594</v>
      </c>
      <c r="AA25" s="2">
        <v>-0.02813529968261719</v>
      </c>
    </row>
    <row r="26" spans="1:27">
      <c r="A26">
        <v>39040</v>
      </c>
      <c r="B26" t="s">
        <v>23</v>
      </c>
      <c r="C26" t="s">
        <v>85</v>
      </c>
      <c r="D26" s="2">
        <v>-0.04634571075439453</v>
      </c>
      <c r="E26" s="2">
        <v>-0.04314136505126953</v>
      </c>
      <c r="F26" s="2">
        <v>-0.04083681106567383</v>
      </c>
      <c r="G26" s="2">
        <v>-0.03992748260498047</v>
      </c>
      <c r="H26" s="2">
        <v>-0.03960752487182617</v>
      </c>
      <c r="I26" s="2">
        <v>-0.04030752182006836</v>
      </c>
      <c r="J26" s="2">
        <v>-0.04397726058959961</v>
      </c>
      <c r="L26" s="2">
        <v>-0.05553436279296875</v>
      </c>
      <c r="M26" s="2">
        <v>-0.06106090545654297</v>
      </c>
      <c r="N26" s="2">
        <v>-0.06439304351806641</v>
      </c>
      <c r="O26" s="2">
        <v>-0.06227207183837891</v>
      </c>
      <c r="P26" s="2">
        <v>-0.06082820892333984</v>
      </c>
      <c r="R26" s="2">
        <v>-0.06160259246826172</v>
      </c>
      <c r="S26" s="2">
        <v>-0.06057071685791016</v>
      </c>
      <c r="T26" s="2">
        <v>-0.05554676055908203</v>
      </c>
      <c r="U26" s="2">
        <v>-0.05588054656982422</v>
      </c>
      <c r="V26" s="2">
        <v>-0.05913162231445312</v>
      </c>
      <c r="W26" s="2">
        <v>-0.06171894073486328</v>
      </c>
      <c r="X26" s="2">
        <v>-0.06495475769042969</v>
      </c>
      <c r="Y26" s="2">
        <v>-0.0675048828125</v>
      </c>
      <c r="Z26" s="2">
        <v>-0.06024169921875</v>
      </c>
      <c r="AA26" s="2">
        <v>-0.05249404907226562</v>
      </c>
    </row>
    <row r="27" spans="1:27">
      <c r="A27">
        <v>39045</v>
      </c>
      <c r="B27" t="s">
        <v>24</v>
      </c>
      <c r="C27" t="s">
        <v>85</v>
      </c>
      <c r="D27" s="2">
        <v>-0.07374954223632812</v>
      </c>
      <c r="E27" s="2">
        <v>-0.07172203063964844</v>
      </c>
      <c r="F27" s="2">
        <v>-0.06701326370239258</v>
      </c>
      <c r="G27" s="2">
        <v>-0.06917381286621094</v>
      </c>
      <c r="H27" s="2">
        <v>-0.06860017776489258</v>
      </c>
      <c r="I27" s="2">
        <v>-0.07282400131225586</v>
      </c>
      <c r="J27" s="2">
        <v>-0.08438730239868164</v>
      </c>
      <c r="K27" s="2">
        <v>-0.09102630615234375</v>
      </c>
      <c r="L27" s="2">
        <v>-0.09552478790283203</v>
      </c>
      <c r="M27" s="2">
        <v>-0.1685419082641602</v>
      </c>
      <c r="N27" s="2">
        <v>-0.1200590133666992</v>
      </c>
      <c r="O27" s="2">
        <v>-0.1086883544921875</v>
      </c>
      <c r="P27" s="2">
        <v>-0.1036777496337891</v>
      </c>
      <c r="Q27" s="2">
        <v>-0.100010871887207</v>
      </c>
      <c r="R27" s="2">
        <v>-0.109130859375</v>
      </c>
      <c r="S27" s="2">
        <v>-0.08884048461914062</v>
      </c>
      <c r="T27" s="2">
        <v>-0.096710205078125</v>
      </c>
      <c r="U27" s="2">
        <v>-0.09757423400878906</v>
      </c>
      <c r="V27" s="2">
        <v>-0.1210231781005859</v>
      </c>
      <c r="W27" s="2">
        <v>-0.1323413848876953</v>
      </c>
      <c r="X27" s="2">
        <v>-0.1600828170776367</v>
      </c>
      <c r="Y27" s="2">
        <v>-0.1108913421630859</v>
      </c>
      <c r="Z27" s="2">
        <v>-0.09942531585693359</v>
      </c>
      <c r="AA27" s="2">
        <v>-0.08106803894042969</v>
      </c>
    </row>
    <row r="28" spans="1:27">
      <c r="A28">
        <v>39050</v>
      </c>
      <c r="B28" t="s">
        <v>25</v>
      </c>
      <c r="C28" t="s">
        <v>85</v>
      </c>
      <c r="D28" s="2">
        <v>-0.02372169494628906</v>
      </c>
      <c r="E28" s="2">
        <v>-0.02712297439575195</v>
      </c>
      <c r="F28" s="2">
        <v>-0.02469491958618164</v>
      </c>
      <c r="G28" s="2">
        <v>-0.02897500991821289</v>
      </c>
      <c r="H28" s="2">
        <v>-0.02953433990478516</v>
      </c>
      <c r="I28" s="2">
        <v>-0.03407669067382812</v>
      </c>
      <c r="J28" s="2">
        <v>-0.04002904891967773</v>
      </c>
      <c r="K28" s="2">
        <v>-0.03100681304931641</v>
      </c>
      <c r="L28" s="2">
        <v>-0.03481006622314453</v>
      </c>
      <c r="M28" s="2">
        <v>-0.01043033599853516</v>
      </c>
      <c r="N28" s="2">
        <v>0.03934764862060547</v>
      </c>
      <c r="O28" s="2">
        <v>0.06802940368652344</v>
      </c>
      <c r="P28" s="2">
        <v>0.06566429138183594</v>
      </c>
      <c r="Q28" s="2">
        <v>0.07584285736083984</v>
      </c>
      <c r="R28" s="2">
        <v>0.07647228240966797</v>
      </c>
      <c r="S28" s="2">
        <v>0.06445217132568359</v>
      </c>
      <c r="T28" s="2">
        <v>0.05153942108154297</v>
      </c>
      <c r="U28" s="2">
        <v>0.04997062683105469</v>
      </c>
      <c r="V28" s="2">
        <v>0.03282451629638672</v>
      </c>
      <c r="W28" s="2">
        <v>0.02114105224609375</v>
      </c>
      <c r="X28" s="2">
        <v>-0.003123283386230469</v>
      </c>
      <c r="Y28" s="2">
        <v>-0.05192184448242188</v>
      </c>
      <c r="Z28" s="2">
        <v>-0.05062484741210938</v>
      </c>
      <c r="AA28" s="2">
        <v>-0.02808284759521484</v>
      </c>
    </row>
    <row r="29" spans="1:27">
      <c r="A29">
        <v>39060</v>
      </c>
      <c r="B29" t="s">
        <v>26</v>
      </c>
      <c r="C29" t="s">
        <v>85</v>
      </c>
      <c r="D29" s="2">
        <v>-0.1106729507446289</v>
      </c>
      <c r="E29" s="2">
        <v>-0.0991058349609375</v>
      </c>
      <c r="F29" s="2">
        <v>-0.09050893783569336</v>
      </c>
      <c r="G29" s="2">
        <v>-0.08819103240966797</v>
      </c>
      <c r="H29" s="2">
        <v>-0.08756637573242188</v>
      </c>
      <c r="I29" s="2">
        <v>-0.0908665657043457</v>
      </c>
      <c r="J29" s="2">
        <v>-0.1044135093688965</v>
      </c>
      <c r="L29" s="2">
        <v>-0.1396331787109375</v>
      </c>
      <c r="M29" s="2">
        <v>-0.1539468765258789</v>
      </c>
      <c r="N29" s="2">
        <v>-0.1505880355834961</v>
      </c>
      <c r="O29" s="2">
        <v>-0.1486167907714844</v>
      </c>
      <c r="P29" s="2">
        <v>-0.1457605361938477</v>
      </c>
      <c r="Q29" s="2">
        <v>-0.1535177230834961</v>
      </c>
      <c r="R29" s="2">
        <v>-0.1510705947875977</v>
      </c>
      <c r="S29" s="2">
        <v>-0.1451606750488281</v>
      </c>
      <c r="T29" s="2">
        <v>-0.1332101821899414</v>
      </c>
      <c r="U29" s="2">
        <v>-0.128504753112793</v>
      </c>
      <c r="V29" s="2">
        <v>-0.1380558013916016</v>
      </c>
      <c r="W29" s="2">
        <v>-0.1436233520507812</v>
      </c>
      <c r="X29" s="2">
        <v>-0.1575021743774414</v>
      </c>
      <c r="Y29" s="2">
        <v>-0.1754703521728516</v>
      </c>
      <c r="Z29" s="2">
        <v>-0.1488227844238281</v>
      </c>
      <c r="AA29" s="2">
        <v>-0.1328954696655273</v>
      </c>
    </row>
    <row r="30" spans="1:27">
      <c r="A30">
        <v>39065</v>
      </c>
      <c r="B30" t="s">
        <v>27</v>
      </c>
      <c r="C30" t="s">
        <v>85</v>
      </c>
      <c r="D30" s="2">
        <v>-0.1472482681274414</v>
      </c>
      <c r="E30" s="2">
        <v>-0.1321372985839844</v>
      </c>
      <c r="F30" s="2">
        <v>-0.1168570518493652</v>
      </c>
      <c r="G30" s="2">
        <v>-0.1137423515319824</v>
      </c>
      <c r="H30" s="2">
        <v>-0.1134686470031738</v>
      </c>
      <c r="I30" s="2">
        <v>-0.1196146011352539</v>
      </c>
      <c r="J30" s="2">
        <v>-0.1369423866271973</v>
      </c>
      <c r="K30" s="2">
        <v>-0.1610355377197266</v>
      </c>
      <c r="L30" s="2">
        <v>-0.197662353515625</v>
      </c>
      <c r="M30" s="2">
        <v>-0.2191534042358398</v>
      </c>
      <c r="N30" s="2">
        <v>-0.2167444229125977</v>
      </c>
      <c r="O30" s="2">
        <v>-0.2060232162475586</v>
      </c>
      <c r="P30" s="2">
        <v>-0.200291633605957</v>
      </c>
      <c r="Q30" s="2">
        <v>-0.2090091705322266</v>
      </c>
      <c r="R30" s="2">
        <v>-0.2017498016357422</v>
      </c>
      <c r="S30" s="2">
        <v>-0.1936864852905273</v>
      </c>
      <c r="T30" s="2">
        <v>-0.1756973266601562</v>
      </c>
      <c r="U30" s="2">
        <v>-0.1739912033081055</v>
      </c>
      <c r="V30" s="2">
        <v>-0.1704282760620117</v>
      </c>
      <c r="W30" s="2">
        <v>-0.1808614730834961</v>
      </c>
      <c r="X30" s="2">
        <v>-0.2068538665771484</v>
      </c>
      <c r="Y30" s="2">
        <v>-0.2451858520507812</v>
      </c>
      <c r="Z30" s="2">
        <v>-0.2105398178100586</v>
      </c>
      <c r="AA30" s="2">
        <v>-0.1866550445556641</v>
      </c>
    </row>
    <row r="31" spans="1:27">
      <c r="A31">
        <v>29070</v>
      </c>
      <c r="B31" t="s">
        <v>28</v>
      </c>
      <c r="C31" t="s">
        <v>85</v>
      </c>
      <c r="D31" s="2">
        <v>-0.07153224945068359</v>
      </c>
      <c r="E31" s="2">
        <v>-0.06555795669555664</v>
      </c>
      <c r="F31" s="2">
        <v>-0.06070804595947266</v>
      </c>
      <c r="G31" s="2">
        <v>-0.05978870391845703</v>
      </c>
      <c r="H31" s="2">
        <v>-0.05945491790771484</v>
      </c>
      <c r="I31" s="2">
        <v>-0.06157159805297852</v>
      </c>
      <c r="J31" s="2">
        <v>-0.06956243515014648</v>
      </c>
      <c r="K31" s="2">
        <v>-0.08044338226318359</v>
      </c>
      <c r="L31" s="2">
        <v>-0.08708095550537109</v>
      </c>
      <c r="M31" s="2">
        <v>-0.09531402587890625</v>
      </c>
      <c r="N31" s="2">
        <v>-0.08749294281005859</v>
      </c>
      <c r="O31" s="2">
        <v>-0.08425617218017578</v>
      </c>
      <c r="P31" s="2">
        <v>-0.08332729339599609</v>
      </c>
      <c r="Q31" s="2">
        <v>-0.08804988861083984</v>
      </c>
      <c r="R31" s="2">
        <v>-0.08767318725585938</v>
      </c>
      <c r="S31" s="2">
        <v>-0.08413219451904297</v>
      </c>
      <c r="T31" s="2">
        <v>-0.07901287078857422</v>
      </c>
      <c r="U31" s="2">
        <v>-0.07704067230224609</v>
      </c>
      <c r="V31" s="2">
        <v>-0.08434677124023438</v>
      </c>
      <c r="W31" s="2">
        <v>-0.08647537231445312</v>
      </c>
      <c r="X31" s="2">
        <v>-0.09445285797119141</v>
      </c>
      <c r="Y31" s="2">
        <v>-0.10333251953125</v>
      </c>
      <c r="Z31" s="2">
        <v>-0.08948802947998047</v>
      </c>
      <c r="AA31" s="2">
        <v>-0.0823974609375</v>
      </c>
    </row>
    <row r="32" spans="1:27">
      <c r="A32">
        <v>39070</v>
      </c>
      <c r="B32" t="s">
        <v>29</v>
      </c>
      <c r="C32" t="s">
        <v>85</v>
      </c>
      <c r="D32" s="2">
        <v>-0.07488536834716797</v>
      </c>
      <c r="E32" s="2">
        <v>-0.06825685501098633</v>
      </c>
      <c r="F32" s="2">
        <v>-0.06338691711425781</v>
      </c>
      <c r="G32" s="2">
        <v>-0.06237363815307617</v>
      </c>
      <c r="H32" s="2">
        <v>-0.06180095672607422</v>
      </c>
      <c r="I32" s="2">
        <v>-0.06429386138916016</v>
      </c>
      <c r="J32" s="2">
        <v>-0.07312631607055664</v>
      </c>
      <c r="K32" s="2">
        <v>-0.08565998077392578</v>
      </c>
      <c r="L32" s="2">
        <v>-0.09180068969726562</v>
      </c>
      <c r="M32" s="2">
        <v>-0.09778499603271484</v>
      </c>
      <c r="N32" s="2">
        <v>-0.08611011505126953</v>
      </c>
      <c r="O32" s="2">
        <v>-0.08283901214599609</v>
      </c>
      <c r="P32" s="2">
        <v>-0.08178615570068359</v>
      </c>
      <c r="Q32" s="2">
        <v>-0.08858776092529297</v>
      </c>
      <c r="R32" s="2">
        <v>-0.08873271942138672</v>
      </c>
      <c r="S32" s="2">
        <v>-0.08389472961425781</v>
      </c>
      <c r="T32" s="2">
        <v>-0.07981300354003906</v>
      </c>
      <c r="U32" s="2">
        <v>-0.07765102386474609</v>
      </c>
      <c r="V32" s="2">
        <v>-0.08624649047851562</v>
      </c>
      <c r="W32" s="2">
        <v>-0.08679962158203125</v>
      </c>
      <c r="X32" s="2">
        <v>-0.09362030029296875</v>
      </c>
      <c r="Y32" s="2">
        <v>-0.0973968505859375</v>
      </c>
      <c r="Z32" s="2">
        <v>-0.08329296112060547</v>
      </c>
      <c r="AA32" s="2">
        <v>-0.08306789398193359</v>
      </c>
    </row>
    <row r="33" spans="1:27">
      <c r="A33">
        <v>39095</v>
      </c>
      <c r="B33" t="s">
        <v>30</v>
      </c>
      <c r="C33" t="s">
        <v>85</v>
      </c>
      <c r="D33" s="2">
        <v>-0.1050815582275391</v>
      </c>
      <c r="E33" s="2">
        <v>-0.09400081634521484</v>
      </c>
      <c r="F33" s="2">
        <v>-0.08593320846557617</v>
      </c>
      <c r="G33" s="2">
        <v>-0.08376121520996094</v>
      </c>
      <c r="H33" s="2">
        <v>-0.08310031890869141</v>
      </c>
      <c r="I33" s="2">
        <v>-0.08622884750366211</v>
      </c>
      <c r="J33" s="2">
        <v>-0.09927082061767578</v>
      </c>
      <c r="L33" s="2">
        <v>-0.1318254470825195</v>
      </c>
      <c r="M33" s="2">
        <v>-0.1446924209594727</v>
      </c>
      <c r="N33" s="2">
        <v>-0.1412286758422852</v>
      </c>
      <c r="O33" s="2">
        <v>-0.1392898559570312</v>
      </c>
      <c r="P33" s="2">
        <v>-0.1366863250732422</v>
      </c>
      <c r="Q33" s="2">
        <v>-0.1436824798583984</v>
      </c>
      <c r="S33" s="2">
        <v>-0.136199951171875</v>
      </c>
      <c r="T33" s="2">
        <v>-0.12493896484375</v>
      </c>
      <c r="U33" s="2">
        <v>-0.1206722259521484</v>
      </c>
      <c r="V33" s="2">
        <v>-0.129887580871582</v>
      </c>
      <c r="W33" s="2">
        <v>-0.1354942321777344</v>
      </c>
      <c r="X33" s="2">
        <v>-0.1489181518554688</v>
      </c>
      <c r="Y33" s="2">
        <v>-0.1667041778564453</v>
      </c>
      <c r="Z33" s="2">
        <v>-0.1417312622070312</v>
      </c>
      <c r="AA33" s="2">
        <v>-0.1262893676757812</v>
      </c>
    </row>
    <row r="34" spans="1:27">
      <c r="A34">
        <v>39047</v>
      </c>
      <c r="B34" t="s">
        <v>31</v>
      </c>
      <c r="C34" t="s">
        <v>85</v>
      </c>
      <c r="D34" s="2">
        <v>-0.07277107238769531</v>
      </c>
      <c r="E34" s="2">
        <v>-0.07075262069702148</v>
      </c>
      <c r="F34" s="2">
        <v>-0.06605339050292969</v>
      </c>
      <c r="G34" s="2">
        <v>-0.06821537017822266</v>
      </c>
      <c r="H34" s="2">
        <v>-0.06764698028564453</v>
      </c>
      <c r="I34" s="2">
        <v>-0.07186079025268555</v>
      </c>
      <c r="J34" s="2">
        <v>-0.08340930938720703</v>
      </c>
      <c r="K34" s="2">
        <v>-0.09001922607421875</v>
      </c>
      <c r="L34" s="2">
        <v>-0.09450912475585938</v>
      </c>
      <c r="M34" s="2">
        <v>-0.1668682098388672</v>
      </c>
      <c r="N34" s="2">
        <v>-0.1173477172851562</v>
      </c>
      <c r="O34" s="2">
        <v>-0.1052656173706055</v>
      </c>
      <c r="P34" s="2">
        <v>-0.1008443832397461</v>
      </c>
      <c r="Q34" s="2">
        <v>-0.09690952301025391</v>
      </c>
      <c r="R34" s="2">
        <v>-0.1060953140258789</v>
      </c>
      <c r="S34" s="2">
        <v>-0.08588027954101562</v>
      </c>
      <c r="T34" s="2">
        <v>-0.09494209289550781</v>
      </c>
      <c r="U34" s="2">
        <v>-0.09581089019775391</v>
      </c>
      <c r="V34" s="2">
        <v>-0.1192445755004883</v>
      </c>
      <c r="W34" s="2">
        <v>-0.1308393478393555</v>
      </c>
      <c r="X34" s="2">
        <v>-0.1590566635131836</v>
      </c>
      <c r="Y34" s="2">
        <v>-0.1098918914794922</v>
      </c>
      <c r="Z34" s="2">
        <v>-0.09843540191650391</v>
      </c>
      <c r="AA34" s="2">
        <v>-0.08006668090820312</v>
      </c>
    </row>
    <row r="35" spans="1:27">
      <c r="A35">
        <v>39100</v>
      </c>
      <c r="B35" t="s">
        <v>32</v>
      </c>
      <c r="C35" t="s">
        <v>85</v>
      </c>
      <c r="D35" s="2">
        <v>-0.1046018600463867</v>
      </c>
      <c r="E35" s="2">
        <v>-0.09367275238037109</v>
      </c>
      <c r="F35" s="2">
        <v>-0.08585739135742188</v>
      </c>
      <c r="G35" s="2">
        <v>-0.0838923454284668</v>
      </c>
      <c r="H35" s="2">
        <v>-0.08317041397094727</v>
      </c>
      <c r="I35" s="2">
        <v>-0.08634090423583984</v>
      </c>
      <c r="J35" s="2">
        <v>-0.09923124313354492</v>
      </c>
      <c r="L35" s="2">
        <v>-0.1314640045166016</v>
      </c>
      <c r="M35" s="2">
        <v>-0.1439199447631836</v>
      </c>
      <c r="N35" s="2">
        <v>-0.1381082534790039</v>
      </c>
      <c r="O35" s="2">
        <v>-0.1351556777954102</v>
      </c>
      <c r="P35" s="2">
        <v>-0.1328878402709961</v>
      </c>
      <c r="Q35" s="2">
        <v>-0.1404218673706055</v>
      </c>
      <c r="R35" s="2">
        <v>-0.1387357711791992</v>
      </c>
      <c r="S35" s="2">
        <v>-0.1329278945922852</v>
      </c>
      <c r="T35" s="2">
        <v>-0.122258186340332</v>
      </c>
      <c r="U35" s="2">
        <v>-0.1183099746704102</v>
      </c>
      <c r="V35" s="2">
        <v>-0.1274919509887695</v>
      </c>
      <c r="W35" s="2">
        <v>-0.1323356628417969</v>
      </c>
      <c r="X35" s="2">
        <v>-0.1452217102050781</v>
      </c>
      <c r="Y35" s="2">
        <v>-0.1607704162597656</v>
      </c>
      <c r="Z35" s="2">
        <v>-0.1369771957397461</v>
      </c>
      <c r="AA35" s="2">
        <v>-0.1242122650146484</v>
      </c>
    </row>
    <row r="36" spans="1:27">
      <c r="A36">
        <v>39110</v>
      </c>
      <c r="B36" t="s">
        <v>33</v>
      </c>
      <c r="C36" t="s">
        <v>85</v>
      </c>
      <c r="D36" s="2">
        <v>-0.04603767395019531</v>
      </c>
      <c r="E36" s="2">
        <v>-0.04519224166870117</v>
      </c>
      <c r="F36" s="2">
        <v>-0.04266262054443359</v>
      </c>
      <c r="G36" s="2">
        <v>-0.04358243942260742</v>
      </c>
      <c r="H36" s="2">
        <v>-0.04456567764282227</v>
      </c>
      <c r="I36" s="2">
        <v>-0.0451197624206543</v>
      </c>
      <c r="J36" s="2">
        <v>-0.04781961441040039</v>
      </c>
      <c r="L36" s="2">
        <v>-0.05292129516601562</v>
      </c>
      <c r="M36" s="2">
        <v>-0.06102657318115234</v>
      </c>
      <c r="N36" s="2">
        <v>-0.05080890655517578</v>
      </c>
      <c r="O36" s="2">
        <v>-0.04236507415771484</v>
      </c>
      <c r="P36" s="2">
        <v>-0.04536724090576172</v>
      </c>
      <c r="R36" s="2">
        <v>-0.04362106323242188</v>
      </c>
      <c r="S36" s="2">
        <v>-0.04553318023681641</v>
      </c>
      <c r="T36" s="2">
        <v>-0.04454231262207031</v>
      </c>
      <c r="U36" s="2">
        <v>-0.04650306701660156</v>
      </c>
      <c r="V36" s="2">
        <v>-0.05391025543212891</v>
      </c>
      <c r="W36" s="2">
        <v>-0.05452537536621094</v>
      </c>
      <c r="X36" s="2">
        <v>-0.06235599517822266</v>
      </c>
      <c r="Y36" s="2">
        <v>-0.07458686828613281</v>
      </c>
      <c r="Z36" s="2">
        <v>-0.06775188446044922</v>
      </c>
      <c r="AA36" s="2">
        <v>-0.05153656005859375</v>
      </c>
    </row>
    <row r="37" spans="1:27">
      <c r="A37">
        <v>39112</v>
      </c>
      <c r="B37" t="s">
        <v>34</v>
      </c>
      <c r="C37" t="s">
        <v>85</v>
      </c>
      <c r="D37" s="2">
        <v>-0.05090427398681641</v>
      </c>
      <c r="E37" s="2">
        <v>-0.04867839813232422</v>
      </c>
      <c r="F37" s="2">
        <v>-0.04615592956542969</v>
      </c>
      <c r="G37" s="2">
        <v>-0.04655122756958008</v>
      </c>
      <c r="H37" s="2">
        <v>-0.04751014709472656</v>
      </c>
      <c r="I37" s="2">
        <v>-0.04824733734130859</v>
      </c>
      <c r="J37" s="2">
        <v>-0.05131864547729492</v>
      </c>
      <c r="L37" s="2">
        <v>-0.0584259033203125</v>
      </c>
      <c r="M37" s="2">
        <v>-0.066162109375</v>
      </c>
      <c r="N37" s="2">
        <v>-0.05850601196289062</v>
      </c>
      <c r="O37" s="2">
        <v>-0.05067157745361328</v>
      </c>
      <c r="P37" s="2">
        <v>-0.05373477935791016</v>
      </c>
      <c r="Q37" s="2">
        <v>-0.05295848846435547</v>
      </c>
      <c r="S37" s="2">
        <v>-0.05390453338623047</v>
      </c>
      <c r="T37" s="2">
        <v>-0.05217170715332031</v>
      </c>
      <c r="U37" s="2">
        <v>-0.05391788482666016</v>
      </c>
      <c r="V37" s="2">
        <v>-0.06054878234863281</v>
      </c>
      <c r="W37" s="2">
        <v>-0.06155204772949219</v>
      </c>
      <c r="X37" s="2">
        <v>-0.06878566741943359</v>
      </c>
      <c r="Y37" s="2">
        <v>-0.07857704162597656</v>
      </c>
      <c r="Z37" s="2">
        <v>-0.07124519348144531</v>
      </c>
      <c r="AA37" s="2">
        <v>-0.05662441253662109</v>
      </c>
    </row>
    <row r="38" spans="1:27">
      <c r="A38">
        <v>39115</v>
      </c>
      <c r="B38" t="s">
        <v>35</v>
      </c>
      <c r="C38" t="s">
        <v>85</v>
      </c>
      <c r="D38" s="2">
        <v>-0.08047771453857422</v>
      </c>
      <c r="E38" s="2">
        <v>-0.0741581916809082</v>
      </c>
      <c r="F38" s="2">
        <v>-0.06891441345214844</v>
      </c>
      <c r="G38" s="2">
        <v>-0.06815195083618164</v>
      </c>
      <c r="H38" s="2">
        <v>-0.06755733489990234</v>
      </c>
      <c r="I38" s="2">
        <v>-0.07056236267089844</v>
      </c>
      <c r="J38" s="2">
        <v>-0.08053827285766602</v>
      </c>
      <c r="L38" s="2">
        <v>-0.09947776794433594</v>
      </c>
      <c r="M38" s="2">
        <v>-0.1169023513793945</v>
      </c>
      <c r="N38" s="2">
        <v>-0.09914398193359375</v>
      </c>
      <c r="O38" s="2">
        <v>-0.09449577331542969</v>
      </c>
      <c r="P38" s="2">
        <v>-0.09262275695800781</v>
      </c>
      <c r="Q38" s="2">
        <v>-0.09862995147705078</v>
      </c>
      <c r="R38" s="2">
        <v>-0.1004409790039062</v>
      </c>
      <c r="S38" s="2">
        <v>-0.09276294708251953</v>
      </c>
      <c r="T38" s="2">
        <v>-0.09015178680419922</v>
      </c>
      <c r="U38" s="2">
        <v>-0.08796787261962891</v>
      </c>
      <c r="V38" s="2">
        <v>-0.1002492904663086</v>
      </c>
      <c r="W38" s="2">
        <v>-0.1026592254638672</v>
      </c>
      <c r="X38" s="2">
        <v>-0.1141538619995117</v>
      </c>
      <c r="Y38" s="2">
        <v>-0.1099205017089844</v>
      </c>
      <c r="Z38" s="2">
        <v>-0.09432411193847656</v>
      </c>
      <c r="AA38" s="2">
        <v>-0.08980274200439453</v>
      </c>
    </row>
    <row r="39" spans="1:27">
      <c r="A39">
        <v>39125</v>
      </c>
      <c r="B39" t="s">
        <v>36</v>
      </c>
      <c r="C39" t="s">
        <v>85</v>
      </c>
      <c r="D39" s="2">
        <v>0.01045417785644531</v>
      </c>
      <c r="E39" s="2">
        <v>0.004009246826171875</v>
      </c>
      <c r="F39" s="2">
        <v>0.003387928009033203</v>
      </c>
      <c r="G39" s="2">
        <v>0.0001559257507324219</v>
      </c>
      <c r="H39" s="2">
        <v>-0.001307487487792969</v>
      </c>
      <c r="I39" s="2">
        <v>-0.0006732940673828125</v>
      </c>
      <c r="J39" s="2">
        <v>0.002415180206298828</v>
      </c>
      <c r="K39" s="2">
        <v>0.01795291900634766</v>
      </c>
      <c r="L39" s="2">
        <v>0.01540851593017578</v>
      </c>
      <c r="M39" s="2">
        <v>0.008091926574707031</v>
      </c>
      <c r="N39" s="2">
        <v>0.02611255645751953</v>
      </c>
      <c r="O39" s="2">
        <v>0.03396034240722656</v>
      </c>
      <c r="P39" s="2">
        <v>0.02809619903564453</v>
      </c>
      <c r="R39" s="2">
        <v>0.03259754180908203</v>
      </c>
      <c r="S39" s="2">
        <v>0.026580810546875</v>
      </c>
      <c r="T39" s="2">
        <v>0.02153873443603516</v>
      </c>
      <c r="U39" s="2">
        <v>0.02025032043457031</v>
      </c>
      <c r="V39" s="2">
        <v>0.01667499542236328</v>
      </c>
      <c r="W39" s="2">
        <v>0.01991748809814453</v>
      </c>
      <c r="X39" s="2">
        <v>0.01681900024414062</v>
      </c>
      <c r="Y39" s="2">
        <v>-0.0008258819580078125</v>
      </c>
      <c r="Z39" s="2">
        <v>-0.003870010375976562</v>
      </c>
      <c r="AA39" s="2">
        <v>0.01166725158691406</v>
      </c>
    </row>
    <row r="40" spans="1:27">
      <c r="A40">
        <v>39140</v>
      </c>
      <c r="B40" t="s">
        <v>37</v>
      </c>
      <c r="C40" t="s">
        <v>85</v>
      </c>
      <c r="D40" s="2">
        <v>-0.1118688583374023</v>
      </c>
      <c r="E40" s="2">
        <v>-0.1004586219787598</v>
      </c>
      <c r="F40" s="2">
        <v>-0.09179115295410156</v>
      </c>
      <c r="G40" s="2">
        <v>-0.08963108062744141</v>
      </c>
      <c r="H40" s="2">
        <v>-0.08887004852294922</v>
      </c>
      <c r="I40" s="2">
        <v>-0.09244441986083984</v>
      </c>
      <c r="J40" s="2">
        <v>-0.105964183807373</v>
      </c>
      <c r="L40" s="2">
        <v>-0.1411800384521484</v>
      </c>
      <c r="M40" s="2">
        <v>-0.1554832458496094</v>
      </c>
      <c r="N40" s="2">
        <v>-0.1511240005493164</v>
      </c>
      <c r="O40" s="2">
        <v>-0.1488056182861328</v>
      </c>
      <c r="P40" s="2">
        <v>-0.1459217071533203</v>
      </c>
      <c r="S40" s="2">
        <v>-0.1451530456542969</v>
      </c>
      <c r="T40" s="2">
        <v>-0.1332330703735352</v>
      </c>
      <c r="U40" s="2">
        <v>-0.1284523010253906</v>
      </c>
      <c r="V40" s="2">
        <v>-0.1382722854614258</v>
      </c>
      <c r="W40" s="2">
        <v>-0.1436624526977539</v>
      </c>
      <c r="X40" s="2">
        <v>-0.1571578979492188</v>
      </c>
      <c r="Y40" s="2">
        <v>-0.1751937866210938</v>
      </c>
      <c r="Z40" s="2">
        <v>-0.1487855911254883</v>
      </c>
      <c r="AA40" s="2">
        <v>-0.1337480545043945</v>
      </c>
    </row>
    <row r="41" spans="1:27">
      <c r="A41">
        <v>39141</v>
      </c>
      <c r="B41" t="s">
        <v>38</v>
      </c>
      <c r="C41" t="s">
        <v>85</v>
      </c>
      <c r="D41" s="2">
        <v>-0.07458400726318359</v>
      </c>
      <c r="E41" s="2">
        <v>-0.06795883178710938</v>
      </c>
      <c r="F41" s="2">
        <v>-0.06309127807617188</v>
      </c>
      <c r="G41" s="2">
        <v>-0.06207895278930664</v>
      </c>
      <c r="H41" s="2">
        <v>-0.06150960922241211</v>
      </c>
      <c r="I41" s="2">
        <v>-0.06399822235107422</v>
      </c>
      <c r="J41" s="2">
        <v>-0.07282638549804688</v>
      </c>
      <c r="L41" s="2">
        <v>-0.09148979187011719</v>
      </c>
      <c r="M41" s="2">
        <v>-0.09747123718261719</v>
      </c>
      <c r="N41" s="2">
        <v>-0.08579635620117188</v>
      </c>
      <c r="O41" s="2">
        <v>-0.08252429962158203</v>
      </c>
      <c r="P41" s="2">
        <v>-0.08146953582763672</v>
      </c>
      <c r="R41" s="2">
        <v>-0.08841800689697266</v>
      </c>
      <c r="S41" s="2">
        <v>-0.08360481262207031</v>
      </c>
      <c r="T41" s="2">
        <v>-0.07950782775878906</v>
      </c>
      <c r="U41" s="2">
        <v>-0.07734489440917969</v>
      </c>
      <c r="V41" s="2">
        <v>-0.08594036102294922</v>
      </c>
      <c r="W41" s="2">
        <v>-0.08649349212646484</v>
      </c>
      <c r="X41" s="2">
        <v>-0.09331417083740234</v>
      </c>
      <c r="Y41" s="2">
        <v>-0.0970916748046875</v>
      </c>
      <c r="Z41" s="2">
        <v>-0.08298969268798828</v>
      </c>
      <c r="AA41" s="2">
        <v>-0.08276081085205078</v>
      </c>
    </row>
    <row r="42" spans="1:27">
      <c r="A42">
        <v>29144</v>
      </c>
      <c r="B42" t="s">
        <v>39</v>
      </c>
      <c r="C42" t="s">
        <v>85</v>
      </c>
      <c r="D42" s="2">
        <v>-0.07139205932617188</v>
      </c>
      <c r="E42" s="2">
        <v>-0.06542730331420898</v>
      </c>
      <c r="G42" s="2">
        <v>-0.05966424942016602</v>
      </c>
      <c r="H42" s="2">
        <v>-0.05933237075805664</v>
      </c>
      <c r="I42" s="2">
        <v>-0.06144094467163086</v>
      </c>
      <c r="J42" s="2">
        <v>-0.06940889358520508</v>
      </c>
      <c r="K42" s="2">
        <v>-0.08027076721191406</v>
      </c>
      <c r="L42" s="2">
        <v>-0.08689975738525391</v>
      </c>
      <c r="M42" s="2">
        <v>-0.09511470794677734</v>
      </c>
      <c r="N42" s="2">
        <v>-0.08738517761230469</v>
      </c>
      <c r="O42" s="2">
        <v>-0.08416461944580078</v>
      </c>
      <c r="P42" s="2">
        <v>-0.08323383331298828</v>
      </c>
      <c r="Q42" s="2">
        <v>-0.08792400360107422</v>
      </c>
      <c r="R42" s="2">
        <v>-0.08754348754882812</v>
      </c>
      <c r="S42" s="2">
        <v>-0.08399009704589844</v>
      </c>
      <c r="T42" s="2">
        <v>-0.07889080047607422</v>
      </c>
      <c r="U42" s="2">
        <v>-0.07691574096679688</v>
      </c>
      <c r="V42" s="2">
        <v>-0.08418846130371094</v>
      </c>
      <c r="W42" s="2">
        <v>-0.08633899688720703</v>
      </c>
      <c r="X42" s="2">
        <v>-0.09430885314941406</v>
      </c>
      <c r="Y42" s="2">
        <v>-0.1032447814941406</v>
      </c>
      <c r="Z42" s="2">
        <v>-0.08942508697509766</v>
      </c>
      <c r="AA42" s="2">
        <v>-0.08227062225341797</v>
      </c>
    </row>
    <row r="43" spans="1:27">
      <c r="A43">
        <v>39144</v>
      </c>
      <c r="B43" t="s">
        <v>40</v>
      </c>
      <c r="C43" t="s">
        <v>85</v>
      </c>
      <c r="D43" s="2">
        <v>-0.08336830139160156</v>
      </c>
      <c r="E43" s="2">
        <v>-0.0752716064453125</v>
      </c>
      <c r="F43" s="2">
        <v>-0.06925535202026367</v>
      </c>
      <c r="G43" s="2">
        <v>-0.06773757934570312</v>
      </c>
      <c r="H43" s="2">
        <v>-0.06724023818969727</v>
      </c>
      <c r="I43" s="2">
        <v>-0.06970071792602539</v>
      </c>
      <c r="J43" s="2">
        <v>-0.07946968078613281</v>
      </c>
      <c r="K43" s="2">
        <v>-0.09430408477783203</v>
      </c>
      <c r="L43" s="2">
        <v>-0.1025714874267578</v>
      </c>
      <c r="M43" s="2">
        <v>-0.1116199493408203</v>
      </c>
      <c r="N43" s="2">
        <v>-0.1066112518310547</v>
      </c>
      <c r="O43" s="2">
        <v>-0.1039743423461914</v>
      </c>
      <c r="P43" s="2">
        <v>-0.1021690368652344</v>
      </c>
      <c r="S43" s="2">
        <v>-0.1021614074707031</v>
      </c>
      <c r="T43" s="2">
        <v>-0.09450054168701172</v>
      </c>
      <c r="U43" s="2">
        <v>-0.09175491333007812</v>
      </c>
      <c r="V43" s="2">
        <v>-0.09933948516845703</v>
      </c>
      <c r="W43" s="2">
        <v>-0.1032285690307617</v>
      </c>
      <c r="X43" s="2">
        <v>-0.1134128570556641</v>
      </c>
      <c r="Y43" s="2">
        <v>-0.1264171600341797</v>
      </c>
      <c r="Z43" s="2">
        <v>-0.1086769104003906</v>
      </c>
      <c r="AA43" s="2">
        <v>-0.09824752807617188</v>
      </c>
    </row>
    <row r="44" spans="1:27">
      <c r="A44">
        <v>39145</v>
      </c>
      <c r="B44" t="s">
        <v>41</v>
      </c>
      <c r="C44" t="s">
        <v>85</v>
      </c>
      <c r="D44" s="2">
        <v>-0.05276679992675781</v>
      </c>
      <c r="E44" s="2">
        <v>-0.05160188674926758</v>
      </c>
      <c r="F44" s="2">
        <v>-0.04920864105224609</v>
      </c>
      <c r="G44" s="2">
        <v>-0.0498194694519043</v>
      </c>
      <c r="H44" s="2">
        <v>-0.05152797698974609</v>
      </c>
      <c r="I44" s="2">
        <v>-0.05219602584838867</v>
      </c>
      <c r="J44" s="2">
        <v>-0.05505037307739258</v>
      </c>
      <c r="K44" s="2">
        <v>-0.05402946472167969</v>
      </c>
      <c r="L44" s="2">
        <v>-0.06122112274169922</v>
      </c>
      <c r="M44" s="2">
        <v>-0.07099819183349609</v>
      </c>
      <c r="N44" s="2">
        <v>-0.06138324737548828</v>
      </c>
      <c r="O44" s="2">
        <v>-0.0522308349609375</v>
      </c>
      <c r="P44" s="2">
        <v>-0.05416488647460938</v>
      </c>
      <c r="Q44" s="2">
        <v>-0.05327606201171875</v>
      </c>
      <c r="R44" s="2">
        <v>-0.05305671691894531</v>
      </c>
      <c r="S44" s="2">
        <v>-0.05568599700927734</v>
      </c>
      <c r="T44" s="2">
        <v>-0.05450916290283203</v>
      </c>
      <c r="U44" s="2">
        <v>-0.05674934387207031</v>
      </c>
      <c r="V44" s="2">
        <v>-0.06442546844482422</v>
      </c>
      <c r="W44" s="2">
        <v>-0.06576061248779297</v>
      </c>
      <c r="X44" s="2">
        <v>-0.07271480560302734</v>
      </c>
      <c r="Y44" s="2">
        <v>-0.08374786376953125</v>
      </c>
      <c r="Z44" s="2">
        <v>-0.07642841339111328</v>
      </c>
      <c r="AA44" s="2">
        <v>-0.05957889556884766</v>
      </c>
    </row>
    <row r="45" spans="1:27">
      <c r="A45">
        <v>39150</v>
      </c>
      <c r="B45" t="s">
        <v>42</v>
      </c>
      <c r="C45" t="s">
        <v>85</v>
      </c>
      <c r="D45" s="2">
        <v>-0.1188859939575195</v>
      </c>
      <c r="E45" s="2">
        <v>-0.1066069602966309</v>
      </c>
      <c r="F45" s="2">
        <v>-0.09634304046630859</v>
      </c>
      <c r="G45" s="2">
        <v>-0.09374618530273438</v>
      </c>
      <c r="H45" s="2">
        <v>-0.09322738647460938</v>
      </c>
      <c r="I45" s="2">
        <v>-0.09704065322875977</v>
      </c>
      <c r="J45" s="2">
        <v>-0.1118078231811523</v>
      </c>
      <c r="K45" s="2">
        <v>-0.1322097778320312</v>
      </c>
      <c r="L45" s="2">
        <v>-0.1738882064819336</v>
      </c>
      <c r="M45" s="2">
        <v>-0.1904382705688477</v>
      </c>
      <c r="N45" s="2">
        <v>-0.1848955154418945</v>
      </c>
      <c r="O45" s="2">
        <v>-0.1747455596923828</v>
      </c>
      <c r="P45" s="2">
        <v>-0.1673669815063477</v>
      </c>
      <c r="Q45" s="2">
        <v>-0.1737775802612305</v>
      </c>
      <c r="R45" s="2">
        <v>-0.1700210571289062</v>
      </c>
      <c r="S45" s="2">
        <v>-0.1623973846435547</v>
      </c>
      <c r="T45" s="2">
        <v>-0.1488590240478516</v>
      </c>
      <c r="U45" s="2">
        <v>-0.1464929580688477</v>
      </c>
      <c r="V45" s="2">
        <v>-0.1345424652099609</v>
      </c>
      <c r="W45" s="2">
        <v>-0.1437063217163086</v>
      </c>
      <c r="X45" s="2">
        <v>-0.1639785766601562</v>
      </c>
      <c r="Y45" s="2">
        <v>-0.1901779174804688</v>
      </c>
      <c r="Z45" s="2">
        <v>-0.1639499664306641</v>
      </c>
      <c r="AA45" s="2">
        <v>-0.1460237503051758</v>
      </c>
    </row>
    <row r="46" spans="1:27">
      <c r="A46">
        <v>29155</v>
      </c>
      <c r="B46" t="s">
        <v>43</v>
      </c>
      <c r="C46" t="s">
        <v>85</v>
      </c>
      <c r="D46" s="2">
        <v>-0.04400444030761719</v>
      </c>
      <c r="E46" s="2">
        <v>-0.04155063629150391</v>
      </c>
      <c r="F46" s="2">
        <v>-0.03930902481079102</v>
      </c>
      <c r="G46" s="2">
        <v>-0.03918170928955078</v>
      </c>
      <c r="H46" s="2">
        <v>-0.03925418853759766</v>
      </c>
      <c r="I46" s="2">
        <v>-0.04022026062011719</v>
      </c>
      <c r="J46" s="2">
        <v>-0.0436558723449707</v>
      </c>
      <c r="K46" s="2">
        <v>-0.04712772369384766</v>
      </c>
      <c r="L46" s="2">
        <v>-0.05117034912109375</v>
      </c>
      <c r="M46" s="2">
        <v>-0.05637264251708984</v>
      </c>
      <c r="N46" s="2">
        <v>-0.05144119262695312</v>
      </c>
      <c r="O46" s="2">
        <v>-0.04785442352294922</v>
      </c>
      <c r="P46" s="2">
        <v>-0.04816627502441406</v>
      </c>
      <c r="Q46" s="2">
        <v>-0.04893112182617188</v>
      </c>
      <c r="R46" s="2">
        <v>-0.04900074005126953</v>
      </c>
      <c r="S46" s="2">
        <v>-0.0482940673828125</v>
      </c>
      <c r="T46" s="2">
        <v>-0.04609489440917969</v>
      </c>
      <c r="U46" s="2">
        <v>-0.04612541198730469</v>
      </c>
      <c r="V46" s="2">
        <v>-0.05052757263183594</v>
      </c>
      <c r="W46" s="2">
        <v>-0.05200481414794922</v>
      </c>
      <c r="X46" s="2">
        <v>-0.05659580230712891</v>
      </c>
      <c r="Y46" s="2">
        <v>-0.06444168090820312</v>
      </c>
      <c r="Z46" s="2">
        <v>-0.05786800384521484</v>
      </c>
      <c r="AA46" s="2">
        <v>-0.04933452606201172</v>
      </c>
    </row>
    <row r="47" spans="1:27">
      <c r="A47">
        <v>39155</v>
      </c>
      <c r="B47" t="s">
        <v>44</v>
      </c>
      <c r="C47" t="s">
        <v>85</v>
      </c>
      <c r="D47" s="2">
        <v>-0.0502777099609375</v>
      </c>
      <c r="E47" s="2">
        <v>-0.04644346237182617</v>
      </c>
      <c r="F47" s="2">
        <v>-0.04436111450195312</v>
      </c>
      <c r="G47" s="2">
        <v>-0.04331207275390625</v>
      </c>
      <c r="H47" s="2">
        <v>-0.04311037063598633</v>
      </c>
      <c r="I47" s="2">
        <v>-0.04404544830322266</v>
      </c>
      <c r="J47" s="2">
        <v>-0.04765939712524414</v>
      </c>
      <c r="K47" s="2">
        <v>-0.05484390258789062</v>
      </c>
      <c r="L47" s="2">
        <v>-0.05906200408935547</v>
      </c>
      <c r="M47" s="2">
        <v>-0.06462955474853516</v>
      </c>
      <c r="N47" s="2">
        <v>-0.06746482849121094</v>
      </c>
      <c r="O47" s="2">
        <v>-0.06585597991943359</v>
      </c>
      <c r="P47" s="2">
        <v>-0.06448078155517578</v>
      </c>
      <c r="R47" s="2">
        <v>-0.06575584411621094</v>
      </c>
      <c r="S47" s="2">
        <v>-0.06353569030761719</v>
      </c>
      <c r="T47" s="2">
        <v>-0.05931568145751953</v>
      </c>
      <c r="U47" s="2">
        <v>-0.05963230133056641</v>
      </c>
      <c r="V47" s="2">
        <v>-0.06268215179443359</v>
      </c>
      <c r="W47" s="2">
        <v>-0.06549644470214844</v>
      </c>
      <c r="X47" s="2">
        <v>-0.06848621368408203</v>
      </c>
      <c r="Y47" s="2">
        <v>-0.07085037231445312</v>
      </c>
      <c r="Z47" s="2">
        <v>-0.06366729736328125</v>
      </c>
      <c r="AA47" s="2">
        <v>-0.05601787567138672</v>
      </c>
    </row>
    <row r="48" spans="1:27">
      <c r="A48">
        <v>39160</v>
      </c>
      <c r="B48" t="s">
        <v>45</v>
      </c>
      <c r="C48" t="s">
        <v>85</v>
      </c>
      <c r="D48" s="2">
        <v>-0.06786155700683594</v>
      </c>
      <c r="E48" s="2">
        <v>-0.06313228607177734</v>
      </c>
      <c r="F48" s="2">
        <v>-0.05792617797851562</v>
      </c>
      <c r="G48" s="2">
        <v>-0.05863666534423828</v>
      </c>
      <c r="H48" s="2">
        <v>-0.05807685852050781</v>
      </c>
      <c r="I48" s="2">
        <v>-0.06184959411621094</v>
      </c>
      <c r="J48" s="2">
        <v>-0.07206916809082031</v>
      </c>
      <c r="L48" s="2">
        <v>-0.08540534973144531</v>
      </c>
      <c r="M48" s="2">
        <v>-0.07908058166503906</v>
      </c>
      <c r="N48" s="2">
        <v>-0.04870223999023438</v>
      </c>
      <c r="O48" s="2">
        <v>-0.03385734558105469</v>
      </c>
      <c r="P48" s="2">
        <v>-0.03430080413818359</v>
      </c>
      <c r="Q48" s="2">
        <v>-0.03803253173828125</v>
      </c>
      <c r="R48" s="2">
        <v>-0.03759098052978516</v>
      </c>
      <c r="S48" s="2">
        <v>-0.03728294372558594</v>
      </c>
      <c r="T48" s="2">
        <v>-0.04019641876220703</v>
      </c>
      <c r="U48" s="2">
        <v>-0.03935337066650391</v>
      </c>
      <c r="V48" s="2">
        <v>-0.05319595336914062</v>
      </c>
      <c r="W48" s="2">
        <v>-0.06075000762939453</v>
      </c>
      <c r="X48" s="2">
        <v>-0.07855319976806641</v>
      </c>
      <c r="Y48" s="2">
        <v>-0.1027774810791016</v>
      </c>
      <c r="Z48" s="2">
        <v>-0.08964347839355469</v>
      </c>
      <c r="AA48" s="2">
        <v>-0.07873725891113281</v>
      </c>
    </row>
    <row r="49" spans="1:27">
      <c r="A49">
        <v>29165</v>
      </c>
      <c r="B49" t="s">
        <v>46</v>
      </c>
      <c r="C49" t="s">
        <v>85</v>
      </c>
      <c r="D49" s="2">
        <v>-0.0123748779296875</v>
      </c>
      <c r="E49" s="2">
        <v>-0.01234531402587891</v>
      </c>
      <c r="F49" s="2">
        <v>-0.0121607780456543</v>
      </c>
      <c r="G49" s="2">
        <v>-0.01221227645874023</v>
      </c>
      <c r="H49" s="2">
        <v>-0.01219272613525391</v>
      </c>
      <c r="I49" s="2">
        <v>-0.01220798492431641</v>
      </c>
      <c r="J49" s="2">
        <v>-0.01230430603027344</v>
      </c>
      <c r="K49" s="2">
        <v>-0.01232624053955078</v>
      </c>
      <c r="L49" s="2">
        <v>-0.01205921173095703</v>
      </c>
      <c r="M49" s="2">
        <v>-0.01216602325439453</v>
      </c>
      <c r="N49" s="2">
        <v>-0.01199245452880859</v>
      </c>
      <c r="O49" s="2">
        <v>-0.01197242736816406</v>
      </c>
      <c r="P49" s="2">
        <v>-0.01197719573974609</v>
      </c>
      <c r="Q49" s="2">
        <v>-0.01190757751464844</v>
      </c>
      <c r="R49" s="2">
        <v>-0.01219940185546875</v>
      </c>
      <c r="S49" s="2">
        <v>-0.01227092742919922</v>
      </c>
      <c r="T49" s="2">
        <v>-0.01175403594970703</v>
      </c>
      <c r="U49" s="2">
        <v>-0.01173210144042969</v>
      </c>
      <c r="V49" s="2">
        <v>-0.01171970367431641</v>
      </c>
      <c r="W49" s="2">
        <v>-0.01182365417480469</v>
      </c>
      <c r="X49" s="2">
        <v>-0.01187324523925781</v>
      </c>
      <c r="Y49" s="2">
        <v>-0.01659202575683594</v>
      </c>
      <c r="Z49" s="2">
        <v>-0.01645183563232422</v>
      </c>
      <c r="AA49" s="2">
        <v>-0.01239204406738281</v>
      </c>
    </row>
    <row r="50" spans="1:27">
      <c r="A50">
        <v>39165</v>
      </c>
      <c r="B50" t="s">
        <v>47</v>
      </c>
      <c r="C50" t="s">
        <v>85</v>
      </c>
      <c r="D50" s="2">
        <v>0.009250640869140625</v>
      </c>
      <c r="E50" s="2">
        <v>0.003400325775146484</v>
      </c>
      <c r="F50" s="2">
        <v>0.002840995788574219</v>
      </c>
      <c r="G50" s="2">
        <v>-0.0002226829528808594</v>
      </c>
      <c r="H50" s="2">
        <v>-0.001561641693115234</v>
      </c>
      <c r="I50" s="2">
        <v>-0.0009889602661132812</v>
      </c>
      <c r="J50" s="2">
        <v>0.001895427703857422</v>
      </c>
      <c r="K50" s="2">
        <v>0.01671218872070312</v>
      </c>
      <c r="L50" s="2">
        <v>0.01562690734863281</v>
      </c>
      <c r="M50" s="2">
        <v>0.00830078125</v>
      </c>
      <c r="N50" s="2">
        <v>0.02585124969482422</v>
      </c>
      <c r="O50" s="2">
        <v>0.03331375122070312</v>
      </c>
      <c r="P50" s="2">
        <v>0.02806663513183594</v>
      </c>
      <c r="Q50" s="2">
        <v>0.03259563446044922</v>
      </c>
      <c r="R50" s="2">
        <v>0.032501220703125</v>
      </c>
      <c r="S50" s="2">
        <v>0.02666378021240234</v>
      </c>
      <c r="T50" s="2">
        <v>0.02175712585449219</v>
      </c>
      <c r="U50" s="2">
        <v>0.02050495147705078</v>
      </c>
      <c r="V50" s="2">
        <v>0.01699542999267578</v>
      </c>
      <c r="W50" s="2">
        <v>0.01936054229736328</v>
      </c>
      <c r="X50" s="2">
        <v>0.01512813568115234</v>
      </c>
      <c r="Y50" s="2">
        <v>-0.002124786376953125</v>
      </c>
      <c r="Z50" s="2">
        <v>-0.005097389221191406</v>
      </c>
      <c r="AA50" s="2">
        <v>0.0096893310546875</v>
      </c>
    </row>
    <row r="51" spans="1:27">
      <c r="A51">
        <v>29210</v>
      </c>
      <c r="B51" t="s">
        <v>48</v>
      </c>
      <c r="C51" t="s">
        <v>86</v>
      </c>
      <c r="D51" s="2">
        <v>-0.01173782348632812</v>
      </c>
      <c r="E51" s="2">
        <v>-0.01149511337280273</v>
      </c>
      <c r="F51" s="2">
        <v>-0.01506376266479492</v>
      </c>
      <c r="G51" s="2">
        <v>-0.02060365676879883</v>
      </c>
      <c r="H51" s="2">
        <v>-0.01473665237426758</v>
      </c>
      <c r="I51" s="2">
        <v>-0.0149531364440918</v>
      </c>
      <c r="J51" s="2">
        <v>-0.0147242546081543</v>
      </c>
      <c r="K51" s="2">
        <v>-0.02007770538330078</v>
      </c>
      <c r="L51" s="2">
        <v>-0.02463531494140625</v>
      </c>
      <c r="M51" s="2">
        <v>-0.02419376373291016</v>
      </c>
      <c r="N51" s="2">
        <v>-0.02069377899169922</v>
      </c>
      <c r="O51" s="2">
        <v>-0.01144790649414062</v>
      </c>
      <c r="P51" s="2">
        <v>-0.0111083984375</v>
      </c>
      <c r="Q51" s="2">
        <v>-0.01114368438720703</v>
      </c>
      <c r="R51" s="2">
        <v>-0.01117324829101562</v>
      </c>
      <c r="S51" s="2">
        <v>-0.01133632659912109</v>
      </c>
      <c r="T51" s="2">
        <v>-0.01105499267578125</v>
      </c>
      <c r="U51" s="2">
        <v>-0.01117515563964844</v>
      </c>
      <c r="V51" s="2">
        <v>-0.01671791076660156</v>
      </c>
      <c r="W51" s="2">
        <v>-0.01964473724365234</v>
      </c>
      <c r="X51" s="2">
        <v>-0.02550983428955078</v>
      </c>
      <c r="Y51" s="2">
        <v>-0.02574729919433594</v>
      </c>
      <c r="Z51" s="2">
        <v>-0.0243988037109375</v>
      </c>
      <c r="AA51" s="2">
        <v>-0.01958847045898438</v>
      </c>
    </row>
    <row r="52" spans="1:27">
      <c r="A52">
        <v>39210</v>
      </c>
      <c r="B52" t="s">
        <v>49</v>
      </c>
      <c r="C52" t="s">
        <v>86</v>
      </c>
      <c r="D52" s="2">
        <v>0.005767822265625</v>
      </c>
      <c r="E52" s="2">
        <v>0.002848148345947266</v>
      </c>
      <c r="F52" s="2">
        <v>-0.002045154571533203</v>
      </c>
      <c r="G52" s="2">
        <v>-0.0079803466796875</v>
      </c>
      <c r="H52" s="2">
        <v>-0.001566410064697266</v>
      </c>
      <c r="I52" s="2">
        <v>-0.001148700714111328</v>
      </c>
      <c r="J52" s="2">
        <v>0.001507282257080078</v>
      </c>
      <c r="K52" s="2">
        <v>-0.002287864685058594</v>
      </c>
      <c r="L52" s="2">
        <v>-0.004467010498046875</v>
      </c>
      <c r="M52" s="2">
        <v>0.001629829406738281</v>
      </c>
      <c r="N52" s="2">
        <v>0.0056610107421875</v>
      </c>
      <c r="O52" s="2">
        <v>0.0153045654296875</v>
      </c>
      <c r="P52" s="2">
        <v>0.01483631134033203</v>
      </c>
      <c r="Q52" s="2">
        <v>0.01509380340576172</v>
      </c>
      <c r="R52" s="2">
        <v>0.01473522186279297</v>
      </c>
      <c r="S52" s="2">
        <v>0.01289272308349609</v>
      </c>
      <c r="T52" s="2">
        <v>0.01215362548828125</v>
      </c>
      <c r="U52" s="2">
        <v>0.01223468780517578</v>
      </c>
      <c r="V52" s="2">
        <v>0.009968757629394531</v>
      </c>
      <c r="W52" s="2">
        <v>0.004004478454589844</v>
      </c>
      <c r="X52" s="2">
        <v>0.0007772445678710938</v>
      </c>
      <c r="Y52" s="2">
        <v>0.000621795654296875</v>
      </c>
      <c r="Z52" s="2">
        <v>0.0002107620239257812</v>
      </c>
      <c r="AA52" s="2">
        <v>0.002038955688476562</v>
      </c>
    </row>
    <row r="53" spans="1:27">
      <c r="A53">
        <v>39221</v>
      </c>
      <c r="B53" t="s">
        <v>50</v>
      </c>
      <c r="C53" t="s">
        <v>86</v>
      </c>
      <c r="D53" s="2">
        <v>0.0157928466796875</v>
      </c>
      <c r="E53" s="2">
        <v>0.01589822769165039</v>
      </c>
      <c r="F53" s="2">
        <v>0.006804943084716797</v>
      </c>
      <c r="G53" s="2">
        <v>0.002053737640380859</v>
      </c>
      <c r="H53" s="2">
        <v>0.008733272552490234</v>
      </c>
      <c r="I53" s="2">
        <v>0.008295536041259766</v>
      </c>
      <c r="J53" s="2">
        <v>0.00778961181640625</v>
      </c>
      <c r="K53" s="2">
        <v>0.001962661743164062</v>
      </c>
      <c r="L53" s="2">
        <v>-0.00640869140625</v>
      </c>
      <c r="M53" s="2">
        <v>0.00621795654296875</v>
      </c>
      <c r="N53" s="2">
        <v>0.01858615875244141</v>
      </c>
      <c r="O53" s="2">
        <v>0.02982330322265625</v>
      </c>
      <c r="P53" s="2">
        <v>0.02962970733642578</v>
      </c>
      <c r="Q53" s="2">
        <v>0.03095912933349609</v>
      </c>
      <c r="R53" s="2">
        <v>0.03158473968505859</v>
      </c>
      <c r="S53" s="2">
        <v>0.02864265441894531</v>
      </c>
      <c r="T53" s="2">
        <v>0.02472686767578125</v>
      </c>
      <c r="U53" s="2">
        <v>0.02279376983642578</v>
      </c>
      <c r="V53" s="2">
        <v>0.01210308074951172</v>
      </c>
      <c r="W53" s="2">
        <v>0.01538658142089844</v>
      </c>
      <c r="X53" s="2">
        <v>-0.01474952697753906</v>
      </c>
      <c r="Y53" s="2">
        <v>-0.00844573974609375</v>
      </c>
      <c r="Z53" s="2">
        <v>-0.0055999755859375</v>
      </c>
      <c r="AA53" s="2">
        <v>0.005537986755371094</v>
      </c>
    </row>
    <row r="54" spans="1:27">
      <c r="A54">
        <v>39220</v>
      </c>
      <c r="B54" t="s">
        <v>51</v>
      </c>
      <c r="C54" t="s">
        <v>86</v>
      </c>
      <c r="D54" s="2">
        <v>0.01586437225341797</v>
      </c>
      <c r="E54" s="2">
        <v>0.01597309112548828</v>
      </c>
      <c r="F54" s="2">
        <v>0.006859302520751953</v>
      </c>
      <c r="G54" s="2">
        <v>0.002108573913574219</v>
      </c>
      <c r="H54" s="2">
        <v>0.008758544921875</v>
      </c>
      <c r="I54" s="2">
        <v>0.008321762084960938</v>
      </c>
      <c r="J54" s="2">
        <v>0.007816314697265625</v>
      </c>
      <c r="K54" s="2">
        <v>0.001989364624023438</v>
      </c>
      <c r="L54" s="2">
        <v>-0.006349563598632812</v>
      </c>
      <c r="M54" s="2">
        <v>0.006284713745117188</v>
      </c>
      <c r="N54" s="2">
        <v>0.01866817474365234</v>
      </c>
      <c r="O54" s="2">
        <v>0.02989006042480469</v>
      </c>
      <c r="P54" s="2">
        <v>0.02969551086425781</v>
      </c>
      <c r="Q54" s="2">
        <v>0.03102684020996094</v>
      </c>
      <c r="R54" s="2">
        <v>0.03164958953857422</v>
      </c>
      <c r="S54" s="2">
        <v>0.02869415283203125</v>
      </c>
      <c r="T54" s="2">
        <v>0.02476787567138672</v>
      </c>
      <c r="U54" s="2">
        <v>0.02283573150634766</v>
      </c>
      <c r="V54" s="2">
        <v>0.0121307373046875</v>
      </c>
      <c r="W54" s="2">
        <v>0.01546859741210938</v>
      </c>
      <c r="X54" s="2">
        <v>-0.01469898223876953</v>
      </c>
      <c r="Y54" s="2">
        <v>-0.008380889892578125</v>
      </c>
      <c r="Z54" s="2">
        <v>-0.005542755126953125</v>
      </c>
      <c r="AA54" s="2">
        <v>0.005598068237304688</v>
      </c>
    </row>
    <row r="55" spans="1:27">
      <c r="A55">
        <v>39225</v>
      </c>
      <c r="B55" t="s">
        <v>52</v>
      </c>
      <c r="C55" t="s">
        <v>86</v>
      </c>
      <c r="D55" s="2">
        <v>-0.07312393188476562</v>
      </c>
      <c r="E55" s="2">
        <v>-0.06712007522583008</v>
      </c>
      <c r="F55" s="2">
        <v>-0.06568622589111328</v>
      </c>
      <c r="G55" s="2">
        <v>-0.07034540176391602</v>
      </c>
      <c r="H55" s="2">
        <v>-0.0635523796081543</v>
      </c>
      <c r="I55" s="2">
        <v>-0.06407546997070312</v>
      </c>
      <c r="J55" s="2">
        <v>-0.06969261169433594</v>
      </c>
      <c r="K55" s="2">
        <v>-0.07106781005859375</v>
      </c>
      <c r="L55" s="2">
        <v>-0.08838462829589844</v>
      </c>
      <c r="M55" s="2">
        <v>-0.09558868408203125</v>
      </c>
      <c r="N55" s="2">
        <v>-0.09666728973388672</v>
      </c>
      <c r="O55" s="2">
        <v>-0.08309650421142578</v>
      </c>
      <c r="P55" s="2">
        <v>-0.0887451171875</v>
      </c>
      <c r="Q55" s="2">
        <v>-0.08900833129882812</v>
      </c>
      <c r="R55" s="2">
        <v>-0.08880329132080078</v>
      </c>
      <c r="S55" s="2">
        <v>-0.08826351165771484</v>
      </c>
      <c r="T55" s="2">
        <v>-0.08353900909423828</v>
      </c>
      <c r="U55" s="2">
        <v>-0.08428096771240234</v>
      </c>
      <c r="V55" s="2">
        <v>-0.09560585021972656</v>
      </c>
      <c r="W55" s="2">
        <v>-0.09335994720458984</v>
      </c>
      <c r="X55" s="2">
        <v>-0.09578227996826172</v>
      </c>
      <c r="Y55" s="2">
        <v>-0.1011962890625</v>
      </c>
      <c r="Z55" s="2">
        <v>-0.08969020843505859</v>
      </c>
      <c r="AA55" s="2">
        <v>-0.08237171173095703</v>
      </c>
    </row>
    <row r="56" spans="1:27">
      <c r="A56">
        <v>29230</v>
      </c>
      <c r="B56" t="s">
        <v>53</v>
      </c>
      <c r="C56" t="s">
        <v>86</v>
      </c>
      <c r="D56" s="2">
        <v>-0.08009815216064453</v>
      </c>
      <c r="E56" s="2">
        <v>-0.06987524032592773</v>
      </c>
      <c r="F56" s="2">
        <v>-0.06939315795898438</v>
      </c>
      <c r="G56" s="2">
        <v>-0.07333135604858398</v>
      </c>
      <c r="H56" s="2">
        <v>-0.06557893753051758</v>
      </c>
      <c r="I56" s="2">
        <v>-0.06907844543457031</v>
      </c>
      <c r="J56" s="2">
        <v>-0.07630062103271484</v>
      </c>
      <c r="K56" s="2">
        <v>-0.09811878204345703</v>
      </c>
      <c r="L56" s="2">
        <v>-0.1135721206665039</v>
      </c>
      <c r="M56" s="2">
        <v>-0.1176357269287109</v>
      </c>
      <c r="N56" s="2">
        <v>-0.1123142242431641</v>
      </c>
      <c r="O56" s="2">
        <v>-0.09995937347412109</v>
      </c>
      <c r="P56" s="2">
        <v>-0.09715461730957031</v>
      </c>
      <c r="Q56" s="2">
        <v>-0.09844589233398438</v>
      </c>
      <c r="R56" s="2">
        <v>-0.09700202941894531</v>
      </c>
      <c r="S56" s="2">
        <v>-0.09346961975097656</v>
      </c>
      <c r="T56" s="2">
        <v>-0.08973789215087891</v>
      </c>
      <c r="U56" s="2">
        <v>-0.09013175964355469</v>
      </c>
      <c r="V56" s="2">
        <v>-0.1014747619628906</v>
      </c>
      <c r="W56" s="2">
        <v>-0.1087665557861328</v>
      </c>
      <c r="X56" s="2">
        <v>-0.1286745071411133</v>
      </c>
      <c r="Y56" s="2">
        <v>-0.1396217346191406</v>
      </c>
      <c r="Z56" s="2">
        <v>-0.1222734451293945</v>
      </c>
      <c r="AA56" s="2">
        <v>-0.1044807434082031</v>
      </c>
    </row>
    <row r="57" spans="1:27">
      <c r="A57">
        <v>39230</v>
      </c>
      <c r="B57" t="s">
        <v>54</v>
      </c>
      <c r="C57" t="s">
        <v>86</v>
      </c>
      <c r="D57" s="2">
        <v>-0.09912300109863281</v>
      </c>
      <c r="E57" s="2">
        <v>-0.08620166778564453</v>
      </c>
      <c r="F57" s="2">
        <v>-0.08399057388305664</v>
      </c>
      <c r="G57" s="2">
        <v>-0.08767461776733398</v>
      </c>
      <c r="H57" s="2">
        <v>-0.07967424392700195</v>
      </c>
      <c r="I57" s="2">
        <v>-0.08405447006225586</v>
      </c>
      <c r="J57" s="2">
        <v>-0.09267663955688477</v>
      </c>
      <c r="K57" s="2">
        <v>-0.1199216842651367</v>
      </c>
      <c r="L57" s="2">
        <v>-0.1380176544189453</v>
      </c>
      <c r="M57" s="2">
        <v>-0.1457996368408203</v>
      </c>
      <c r="N57" s="2">
        <v>-0.1418571472167969</v>
      </c>
      <c r="O57" s="2">
        <v>-0.1298255920410156</v>
      </c>
      <c r="P57" s="2">
        <v>-0.1262121200561523</v>
      </c>
      <c r="Q57" s="2">
        <v>-0.1283493041992188</v>
      </c>
      <c r="R57" s="2">
        <v>-0.1261701583862305</v>
      </c>
      <c r="S57" s="2">
        <v>-0.1206083297729492</v>
      </c>
      <c r="T57" s="2">
        <v>-0.115081787109375</v>
      </c>
      <c r="U57" s="2">
        <v>-0.1147575378417969</v>
      </c>
      <c r="V57" s="2">
        <v>-0.1267004013061523</v>
      </c>
      <c r="W57" s="2">
        <v>-0.1356058120727539</v>
      </c>
      <c r="X57" s="2">
        <v>-0.1580533981323242</v>
      </c>
      <c r="Y57" s="2">
        <v>-0.1731967926025391</v>
      </c>
      <c r="Z57" s="2">
        <v>-0.150752067565918</v>
      </c>
      <c r="AA57" s="2">
        <v>-0.1284160614013672</v>
      </c>
    </row>
    <row r="58" spans="1:27">
      <c r="A58">
        <v>29233</v>
      </c>
      <c r="B58" t="s">
        <v>55</v>
      </c>
      <c r="C58" t="s">
        <v>86</v>
      </c>
      <c r="D58" s="2">
        <v>-0.08099842071533203</v>
      </c>
      <c r="E58" s="2">
        <v>-0.07063150405883789</v>
      </c>
      <c r="F58" s="2">
        <v>-0.06999969482421875</v>
      </c>
      <c r="G58" s="2">
        <v>-0.07396173477172852</v>
      </c>
      <c r="H58" s="2">
        <v>-0.0661163330078125</v>
      </c>
      <c r="I58" s="2">
        <v>-0.06963682174682617</v>
      </c>
      <c r="J58" s="2">
        <v>-0.07697248458862305</v>
      </c>
      <c r="K58" s="2">
        <v>-0.09868621826171875</v>
      </c>
      <c r="L58" s="2">
        <v>-0.1140680313110352</v>
      </c>
      <c r="M58" s="2">
        <v>-0.1186065673828125</v>
      </c>
      <c r="N58" s="2">
        <v>-0.1132068634033203</v>
      </c>
      <c r="O58" s="2">
        <v>-0.1007404327392578</v>
      </c>
      <c r="P58" s="2">
        <v>-0.09783363342285156</v>
      </c>
      <c r="Q58" s="2">
        <v>-0.09908103942871094</v>
      </c>
      <c r="R58" s="2">
        <v>-0.09778118133544922</v>
      </c>
      <c r="S58" s="2">
        <v>-0.09427642822265625</v>
      </c>
      <c r="T58" s="2">
        <v>-0.09051609039306641</v>
      </c>
      <c r="U58" s="2">
        <v>-0.09099674224853516</v>
      </c>
      <c r="V58" s="2">
        <v>-0.1021127700805664</v>
      </c>
      <c r="W58" s="2">
        <v>-0.1098060607910156</v>
      </c>
      <c r="X58" s="2">
        <v>-0.1284904479980469</v>
      </c>
      <c r="Y58" s="2">
        <v>-0.1397571563720703</v>
      </c>
      <c r="Z58" s="2">
        <v>-0.1225385665893555</v>
      </c>
      <c r="AA58" s="2">
        <v>-0.1054620742797852</v>
      </c>
    </row>
    <row r="59" spans="1:27">
      <c r="A59">
        <v>29235</v>
      </c>
      <c r="B59" t="s">
        <v>56</v>
      </c>
      <c r="C59" t="s">
        <v>86</v>
      </c>
      <c r="D59" s="2">
        <v>-0.08117961883544922</v>
      </c>
      <c r="E59" s="2">
        <v>-0.07078790664672852</v>
      </c>
      <c r="F59" s="2">
        <v>-0.07014656066894531</v>
      </c>
      <c r="G59" s="2">
        <v>-0.07410383224487305</v>
      </c>
      <c r="H59" s="2">
        <v>-0.06624984741210938</v>
      </c>
      <c r="I59" s="2">
        <v>-0.0697779655456543</v>
      </c>
      <c r="J59" s="2">
        <v>-0.07713556289672852</v>
      </c>
      <c r="K59" s="2">
        <v>-0.09888935089111328</v>
      </c>
      <c r="L59" s="2">
        <v>-0.1143035888671875</v>
      </c>
      <c r="M59" s="2">
        <v>-0.1188478469848633</v>
      </c>
      <c r="N59" s="2">
        <v>-0.1134366989135742</v>
      </c>
      <c r="O59" s="2">
        <v>-0.1009540557861328</v>
      </c>
      <c r="P59" s="2">
        <v>-0.09804248809814453</v>
      </c>
      <c r="Q59" s="2">
        <v>-0.09929180145263672</v>
      </c>
      <c r="R59" s="2">
        <v>-0.09798908233642578</v>
      </c>
      <c r="S59" s="2">
        <v>-0.09447956085205078</v>
      </c>
      <c r="T59" s="2">
        <v>-0.09071254730224609</v>
      </c>
      <c r="U59" s="2">
        <v>-0.09119606018066406</v>
      </c>
      <c r="V59" s="2">
        <v>-0.102325439453125</v>
      </c>
      <c r="W59" s="2">
        <v>-0.1100368499755859</v>
      </c>
      <c r="X59" s="2">
        <v>-0.1287450790405273</v>
      </c>
      <c r="Y59" s="2">
        <v>-0.1400394439697266</v>
      </c>
      <c r="Z59" s="2">
        <v>-0.1227788925170898</v>
      </c>
      <c r="AA59" s="2">
        <v>-0.1056842803955078</v>
      </c>
    </row>
    <row r="60" spans="1:27">
      <c r="A60">
        <v>39235</v>
      </c>
      <c r="B60" t="s">
        <v>57</v>
      </c>
      <c r="C60" t="s">
        <v>86</v>
      </c>
      <c r="D60" s="2">
        <v>-0.08814430236816406</v>
      </c>
      <c r="E60" s="2">
        <v>-0.07615947723388672</v>
      </c>
      <c r="F60" s="2">
        <v>-0.07474088668823242</v>
      </c>
      <c r="G60" s="2">
        <v>-0.07864046096801758</v>
      </c>
      <c r="H60" s="2">
        <v>-0.0708613395690918</v>
      </c>
      <c r="I60" s="2">
        <v>-0.07491064071655273</v>
      </c>
      <c r="J60" s="2">
        <v>-0.08309412002563477</v>
      </c>
      <c r="K60" s="2">
        <v>-0.1066131591796875</v>
      </c>
      <c r="L60" s="2">
        <v>-0.1229057312011719</v>
      </c>
      <c r="M60" s="2">
        <v>-0.1299400329589844</v>
      </c>
      <c r="N60" s="2">
        <v>-0.123621940612793</v>
      </c>
      <c r="O60" s="2">
        <v>-0.1107769012451172</v>
      </c>
      <c r="P60" s="2">
        <v>-0.1071462631225586</v>
      </c>
      <c r="Q60" s="2">
        <v>-0.1084833145141602</v>
      </c>
      <c r="R60" s="2">
        <v>-0.1072578430175781</v>
      </c>
      <c r="S60" s="2">
        <v>-0.103276252746582</v>
      </c>
      <c r="T60" s="2">
        <v>-0.09902191162109375</v>
      </c>
      <c r="U60" s="2">
        <v>-0.09954547882080078</v>
      </c>
      <c r="V60" s="2">
        <v>-0.1115245819091797</v>
      </c>
      <c r="W60" s="2">
        <v>-0.1196203231811523</v>
      </c>
      <c r="X60" s="2">
        <v>-0.1373462677001953</v>
      </c>
      <c r="Y60" s="2">
        <v>-0.1507396697998047</v>
      </c>
      <c r="Z60" s="2">
        <v>-0.1316976547241211</v>
      </c>
      <c r="AA60" s="2">
        <v>-0.1150016784667969</v>
      </c>
    </row>
    <row r="61" spans="1:27">
      <c r="A61">
        <v>39255</v>
      </c>
      <c r="B61" t="s">
        <v>58</v>
      </c>
      <c r="C61" t="s">
        <v>86</v>
      </c>
      <c r="D61" s="2">
        <v>-0.07508277893066406</v>
      </c>
      <c r="E61" s="2">
        <v>-0.06873321533203125</v>
      </c>
      <c r="F61" s="2">
        <v>-0.0675816535949707</v>
      </c>
      <c r="G61" s="2">
        <v>-0.07261896133422852</v>
      </c>
      <c r="H61" s="2">
        <v>-0.06596994400024414</v>
      </c>
      <c r="I61" s="2">
        <v>-0.06667757034301758</v>
      </c>
      <c r="J61" s="2">
        <v>-0.07203388214111328</v>
      </c>
      <c r="K61" s="2">
        <v>-0.078125</v>
      </c>
      <c r="L61" s="2">
        <v>-0.09417343139648438</v>
      </c>
      <c r="M61" s="2">
        <v>-0.1051397323608398</v>
      </c>
      <c r="N61" s="2">
        <v>-0.1094722747802734</v>
      </c>
      <c r="O61" s="2">
        <v>-0.09691905975341797</v>
      </c>
      <c r="P61" s="2">
        <v>-0.09740638732910156</v>
      </c>
      <c r="Q61" s="2">
        <v>-0.09805393218994141</v>
      </c>
      <c r="R61" s="2">
        <v>-0.09768962860107422</v>
      </c>
      <c r="S61" s="2">
        <v>-0.09591007232666016</v>
      </c>
      <c r="T61" s="2">
        <v>-0.09115123748779297</v>
      </c>
      <c r="U61" s="2">
        <v>-0.09186363220214844</v>
      </c>
      <c r="V61" s="2">
        <v>-0.1031551361083984</v>
      </c>
      <c r="W61" s="2">
        <v>-0.1053390502929688</v>
      </c>
      <c r="X61" s="2">
        <v>-0.1091833114624023</v>
      </c>
      <c r="Y61" s="2">
        <v>-0.1124420166015625</v>
      </c>
      <c r="Z61" s="2">
        <v>-0.1019763946533203</v>
      </c>
      <c r="AA61" s="2">
        <v>-0.08985042572021484</v>
      </c>
    </row>
    <row r="62" spans="1:27">
      <c r="A62">
        <v>39256</v>
      </c>
      <c r="B62" t="s">
        <v>59</v>
      </c>
      <c r="C62" t="s">
        <v>86</v>
      </c>
      <c r="D62" s="2">
        <v>-0.2209806442260742</v>
      </c>
      <c r="E62" s="2">
        <v>-0.1998229026794434</v>
      </c>
      <c r="F62" s="2">
        <v>-0.1902780532836914</v>
      </c>
      <c r="G62" s="2">
        <v>-0.1945204734802246</v>
      </c>
      <c r="H62" s="2">
        <v>-0.1743707656860352</v>
      </c>
      <c r="I62" s="2">
        <v>-0.1801419258117676</v>
      </c>
      <c r="J62" s="2">
        <v>-0.2039470672607422</v>
      </c>
      <c r="K62" s="2">
        <v>-0.2402868270874023</v>
      </c>
      <c r="L62" s="2">
        <v>-0.2812461853027344</v>
      </c>
      <c r="M62" s="2">
        <v>-0.3134040832519531</v>
      </c>
      <c r="N62" s="2">
        <v>-0.3237104415893555</v>
      </c>
      <c r="O62" s="2">
        <v>-0.3010921478271484</v>
      </c>
      <c r="P62" s="2">
        <v>-0.2970504760742188</v>
      </c>
      <c r="Q62" s="2">
        <v>-0.2966384887695312</v>
      </c>
      <c r="R62" s="2">
        <v>-0.292515754699707</v>
      </c>
      <c r="S62" s="2">
        <v>-0.2855958938598633</v>
      </c>
      <c r="T62" s="2">
        <v>-0.276545524597168</v>
      </c>
      <c r="U62" s="2">
        <v>-0.276698112487793</v>
      </c>
      <c r="V62" s="2">
        <v>-0.2896318435668945</v>
      </c>
      <c r="W62" s="2">
        <v>-0.3088779449462891</v>
      </c>
      <c r="X62" s="2">
        <v>-0.335423469543457</v>
      </c>
      <c r="Y62" s="2">
        <v>-0.3661251068115234</v>
      </c>
      <c r="Z62" s="2">
        <v>-0.3240795135498047</v>
      </c>
      <c r="AA62" s="2">
        <v>-0.2716817855834961</v>
      </c>
    </row>
    <row r="63" spans="1:27">
      <c r="A63">
        <v>39265</v>
      </c>
      <c r="B63" t="s">
        <v>60</v>
      </c>
      <c r="C63" t="s">
        <v>86</v>
      </c>
      <c r="D63" s="2">
        <v>-0.1786937713623047</v>
      </c>
      <c r="E63" s="2">
        <v>-0.1532630920410156</v>
      </c>
      <c r="F63" s="2">
        <v>-0.1441078186035156</v>
      </c>
      <c r="G63" s="2">
        <v>-0.1465435028076172</v>
      </c>
      <c r="H63" s="2">
        <v>-0.1360211372375488</v>
      </c>
      <c r="I63" s="2">
        <v>-0.1433300971984863</v>
      </c>
      <c r="J63" s="2">
        <v>-0.1608471870422363</v>
      </c>
      <c r="K63" s="2">
        <v>-0.2027463912963867</v>
      </c>
      <c r="L63" s="2">
        <v>-0.2349452972412109</v>
      </c>
      <c r="M63" s="2">
        <v>-0.2564687728881836</v>
      </c>
      <c r="N63" s="2">
        <v>-0.2479391098022461</v>
      </c>
      <c r="O63" s="2">
        <v>-0.2333612442016602</v>
      </c>
      <c r="P63" s="2">
        <v>-0.2287540435791016</v>
      </c>
      <c r="Q63" s="2">
        <v>-0.2320890426635742</v>
      </c>
      <c r="R63" s="2">
        <v>-0.230626106262207</v>
      </c>
      <c r="S63" s="2">
        <v>-0.2240591049194336</v>
      </c>
      <c r="T63" s="2">
        <v>-0.2151298522949219</v>
      </c>
      <c r="U63" s="2">
        <v>-0.2161617279052734</v>
      </c>
      <c r="V63" s="2">
        <v>-0.2319736480712891</v>
      </c>
      <c r="W63" s="2">
        <v>-0.2479019165039062</v>
      </c>
      <c r="X63" s="2">
        <v>-0.2801675796508789</v>
      </c>
      <c r="Y63" s="2">
        <v>-0.3135032653808594</v>
      </c>
      <c r="Z63" s="2">
        <v>-0.2710533142089844</v>
      </c>
      <c r="AA63" s="2">
        <v>-0.228306770324707</v>
      </c>
    </row>
    <row r="64" spans="1:27">
      <c r="A64">
        <v>39270</v>
      </c>
      <c r="B64" t="s">
        <v>61</v>
      </c>
      <c r="C64" t="s">
        <v>86</v>
      </c>
      <c r="D64" s="2">
        <v>-0.12701416015625</v>
      </c>
      <c r="E64" s="2">
        <v>-0.1107826232910156</v>
      </c>
      <c r="F64" s="2">
        <v>-0.1066761016845703</v>
      </c>
      <c r="G64" s="2">
        <v>-0.1097407341003418</v>
      </c>
      <c r="H64" s="2">
        <v>-0.1008186340332031</v>
      </c>
      <c r="I64" s="2">
        <v>-0.1064944267272949</v>
      </c>
      <c r="J64" s="2">
        <v>-0.116093635559082</v>
      </c>
      <c r="K64" s="2">
        <v>-0.150700569152832</v>
      </c>
      <c r="L64" s="2">
        <v>-0.1712875366210938</v>
      </c>
      <c r="M64" s="2">
        <v>-0.1815996170043945</v>
      </c>
      <c r="N64" s="2">
        <v>-0.1768579483032227</v>
      </c>
      <c r="O64" s="2">
        <v>-0.1635074615478516</v>
      </c>
      <c r="P64" s="2">
        <v>-0.1598243713378906</v>
      </c>
      <c r="Q64" s="2">
        <v>-0.1625843048095703</v>
      </c>
      <c r="R64" s="2">
        <v>-0.1597251892089844</v>
      </c>
      <c r="S64" s="2">
        <v>-0.1520233154296875</v>
      </c>
      <c r="T64" s="2">
        <v>-0.1450786590576172</v>
      </c>
      <c r="U64" s="2">
        <v>-0.1439905166625977</v>
      </c>
      <c r="V64" s="2">
        <v>-0.1571197509765625</v>
      </c>
      <c r="W64" s="2">
        <v>-0.1678171157836914</v>
      </c>
      <c r="X64" s="2">
        <v>-0.1942691802978516</v>
      </c>
      <c r="Y64" s="2">
        <v>-0.2152214050292969</v>
      </c>
      <c r="Z64" s="2">
        <v>-0.1883201599121094</v>
      </c>
      <c r="AA64" s="2">
        <v>-0.1611499786376953</v>
      </c>
    </row>
    <row r="65" spans="1:27">
      <c r="A65">
        <v>39275</v>
      </c>
      <c r="B65" t="s">
        <v>62</v>
      </c>
      <c r="C65" t="s">
        <v>86</v>
      </c>
      <c r="D65" s="2">
        <v>-0.1018753051757812</v>
      </c>
      <c r="E65" s="2">
        <v>-0.08781099319458008</v>
      </c>
      <c r="F65" s="2">
        <v>-0.08526515960693359</v>
      </c>
      <c r="G65" s="2">
        <v>-0.08876228332519531</v>
      </c>
      <c r="H65" s="2">
        <v>-0.08066749572753906</v>
      </c>
      <c r="I65" s="2">
        <v>-0.08524370193481445</v>
      </c>
      <c r="J65" s="2">
        <v>-0.0950469970703125</v>
      </c>
      <c r="K65" s="2">
        <v>-0.122370719909668</v>
      </c>
      <c r="L65" s="2">
        <v>-0.1406803131103516</v>
      </c>
      <c r="M65" s="2">
        <v>-0.1490354537963867</v>
      </c>
      <c r="N65" s="2">
        <v>-0.1437931060791016</v>
      </c>
      <c r="O65" s="2">
        <v>-0.1312932968139648</v>
      </c>
      <c r="P65" s="2">
        <v>-0.1265773773193359</v>
      </c>
      <c r="Q65" s="2">
        <v>-0.1285495758056641</v>
      </c>
      <c r="R65" s="2">
        <v>-0.1268091201782227</v>
      </c>
      <c r="S65" s="2">
        <v>-0.1213274002075195</v>
      </c>
      <c r="T65" s="2">
        <v>-0.1159696578979492</v>
      </c>
      <c r="U65" s="2">
        <v>-0.1163272857666016</v>
      </c>
      <c r="V65" s="2">
        <v>-0.1288290023803711</v>
      </c>
      <c r="W65" s="2">
        <v>-0.1386175155639648</v>
      </c>
      <c r="X65" s="2">
        <v>-0.1609020233154297</v>
      </c>
      <c r="Y65" s="2">
        <v>-0.1771049499511719</v>
      </c>
      <c r="Z65" s="2">
        <v>-0.1543350219726562</v>
      </c>
      <c r="AA65" s="2">
        <v>-0.1319198608398438</v>
      </c>
    </row>
    <row r="66" spans="1:27">
      <c r="A66">
        <v>39305</v>
      </c>
      <c r="B66" t="s">
        <v>63</v>
      </c>
      <c r="C66" t="s">
        <v>86</v>
      </c>
      <c r="D66" s="2">
        <v>-0.2211542129516602</v>
      </c>
      <c r="E66" s="2">
        <v>-0.1999807357788086</v>
      </c>
      <c r="F66" s="2">
        <v>-0.1904268264770508</v>
      </c>
      <c r="G66" s="2">
        <v>-0.1946697235107422</v>
      </c>
      <c r="H66" s="2">
        <v>-0.1745004653930664</v>
      </c>
      <c r="I66" s="2">
        <v>-0.1802759170532227</v>
      </c>
      <c r="J66" s="2">
        <v>-0.2041049003601074</v>
      </c>
      <c r="K66" s="2">
        <v>-0.2404747009277344</v>
      </c>
      <c r="L66" s="2">
        <v>-0.281468391418457</v>
      </c>
      <c r="M66" s="2">
        <v>-0.3136539459228516</v>
      </c>
      <c r="N66" s="2">
        <v>-0.3239774703979492</v>
      </c>
      <c r="O66" s="2">
        <v>-0.3013429641723633</v>
      </c>
      <c r="P66" s="2">
        <v>-0.2973012924194336</v>
      </c>
      <c r="Q66" s="2">
        <v>-0.2968854904174805</v>
      </c>
      <c r="R66" s="2">
        <v>-0.2927532196044922</v>
      </c>
      <c r="S66" s="2">
        <v>-0.2858285903930664</v>
      </c>
      <c r="T66" s="2">
        <v>-0.2767734527587891</v>
      </c>
      <c r="U66" s="2">
        <v>-0.2769250869750977</v>
      </c>
      <c r="V66" s="2">
        <v>-0.2898578643798828</v>
      </c>
      <c r="W66" s="2">
        <v>-0.3091230392456055</v>
      </c>
      <c r="X66" s="2">
        <v>-0.3356895446777344</v>
      </c>
      <c r="Y66" s="2">
        <v>-0.366424560546875</v>
      </c>
      <c r="Z66" s="2">
        <v>-0.3243417739868164</v>
      </c>
      <c r="AA66" s="2">
        <v>-0.2718935012817383</v>
      </c>
    </row>
    <row r="67" spans="1:27">
      <c r="A67">
        <v>29280</v>
      </c>
      <c r="B67" t="s">
        <v>64</v>
      </c>
      <c r="C67" t="s">
        <v>86</v>
      </c>
      <c r="D67" s="2">
        <v>-0.01126956939697266</v>
      </c>
      <c r="E67" s="2">
        <v>-0.01097917556762695</v>
      </c>
      <c r="F67" s="2">
        <v>-0.01453685760498047</v>
      </c>
      <c r="G67" s="2">
        <v>-0.02008676528930664</v>
      </c>
      <c r="H67" s="2">
        <v>-0.01431131362915039</v>
      </c>
      <c r="I67" s="2">
        <v>-0.01453447341918945</v>
      </c>
      <c r="J67" s="2">
        <v>-0.01427984237670898</v>
      </c>
      <c r="K67" s="2">
        <v>-0.01961421966552734</v>
      </c>
      <c r="L67" s="2">
        <v>-0.02402973175048828</v>
      </c>
      <c r="M67" s="2">
        <v>-0.02383327484130859</v>
      </c>
      <c r="N67" s="2">
        <v>-0.02033424377441406</v>
      </c>
      <c r="O67" s="2">
        <v>-0.01122665405273438</v>
      </c>
      <c r="P67" s="2">
        <v>-0.01083469390869141</v>
      </c>
      <c r="Q67" s="2">
        <v>-0.01089000701904297</v>
      </c>
      <c r="R67" s="2">
        <v>-0.01091384887695312</v>
      </c>
      <c r="S67" s="2">
        <v>-0.01099681854248047</v>
      </c>
      <c r="T67" s="2">
        <v>-0.01071834564208984</v>
      </c>
      <c r="U67" s="2">
        <v>-0.01082134246826172</v>
      </c>
      <c r="V67" s="2">
        <v>-0.01640605926513672</v>
      </c>
      <c r="W67" s="2">
        <v>-0.01912879943847656</v>
      </c>
      <c r="X67" s="2">
        <v>-0.02494716644287109</v>
      </c>
      <c r="Y67" s="2">
        <v>-0.02510261535644531</v>
      </c>
      <c r="Z67" s="2">
        <v>-0.02391147613525391</v>
      </c>
      <c r="AA67" s="2">
        <v>-0.01916885375976562</v>
      </c>
    </row>
    <row r="68" spans="1:27">
      <c r="A68">
        <v>39280</v>
      </c>
      <c r="B68" t="s">
        <v>65</v>
      </c>
      <c r="C68" t="s">
        <v>86</v>
      </c>
      <c r="D68" s="2">
        <v>-0.0008802413940429688</v>
      </c>
      <c r="E68" s="2">
        <v>-0.004445075988769531</v>
      </c>
      <c r="F68" s="2">
        <v>-0.008494853973388672</v>
      </c>
      <c r="G68" s="2">
        <v>-0.01435184478759766</v>
      </c>
      <c r="H68" s="2">
        <v>-0.008376598358154297</v>
      </c>
      <c r="I68" s="2">
        <v>-0.008089065551757812</v>
      </c>
      <c r="J68" s="2">
        <v>-0.006481647491455078</v>
      </c>
      <c r="K68" s="2">
        <v>-0.007776260375976562</v>
      </c>
      <c r="L68" s="2">
        <v>-0.009176254272460938</v>
      </c>
      <c r="M68" s="2">
        <v>-0.004567146301269531</v>
      </c>
      <c r="N68" s="2">
        <v>-0.000362396240234375</v>
      </c>
      <c r="O68" s="2">
        <v>0.009467124938964844</v>
      </c>
      <c r="P68" s="2">
        <v>0.008904457092285156</v>
      </c>
      <c r="Q68" s="2">
        <v>0.009103775024414062</v>
      </c>
      <c r="R68" s="2">
        <v>0.008776664733886719</v>
      </c>
      <c r="S68" s="2">
        <v>0.007460594177246094</v>
      </c>
      <c r="T68" s="2">
        <v>0.007388114929199219</v>
      </c>
      <c r="U68" s="2">
        <v>0.007295608520507812</v>
      </c>
      <c r="V68" s="2">
        <v>0.003573417663574219</v>
      </c>
      <c r="W68" s="2">
        <v>-0.001421928405761719</v>
      </c>
      <c r="X68" s="2">
        <v>-0.001955986022949219</v>
      </c>
      <c r="Y68" s="2">
        <v>-0.00266265869140625</v>
      </c>
      <c r="Z68" s="2">
        <v>-0.003429412841796875</v>
      </c>
      <c r="AA68" s="2">
        <v>-0.001585006713867188</v>
      </c>
    </row>
    <row r="69" spans="1:27">
      <c r="A69">
        <v>39300</v>
      </c>
      <c r="B69" t="s">
        <v>66</v>
      </c>
      <c r="C69" t="s">
        <v>86</v>
      </c>
      <c r="D69" s="2">
        <v>-0.1043329238891602</v>
      </c>
      <c r="E69" s="2">
        <v>-0.0900263786315918</v>
      </c>
      <c r="F69" s="2">
        <v>-0.08730411529541016</v>
      </c>
      <c r="G69" s="2">
        <v>-0.09081220626831055</v>
      </c>
      <c r="H69" s="2">
        <v>-0.08266162872314453</v>
      </c>
      <c r="I69" s="2">
        <v>-0.08730983734130859</v>
      </c>
      <c r="J69" s="2">
        <v>-0.09699296951293945</v>
      </c>
      <c r="K69" s="2">
        <v>-0.1251544952392578</v>
      </c>
      <c r="L69" s="2">
        <v>-0.1439266204833984</v>
      </c>
      <c r="M69" s="2">
        <v>-0.1522197723388672</v>
      </c>
      <c r="N69" s="2">
        <v>-0.1484889984130859</v>
      </c>
      <c r="O69" s="2">
        <v>-0.1361751556396484</v>
      </c>
      <c r="P69" s="2">
        <v>-0.1318635940551758</v>
      </c>
      <c r="Q69" s="2">
        <v>-0.1340532302856445</v>
      </c>
      <c r="R69" s="2">
        <v>-0.1320791244506836</v>
      </c>
      <c r="S69" s="2">
        <v>-0.1263208389282227</v>
      </c>
      <c r="T69" s="2">
        <v>-0.1205387115478516</v>
      </c>
      <c r="U69" s="2">
        <v>-0.1204633712768555</v>
      </c>
      <c r="V69" s="2">
        <v>-0.1327934265136719</v>
      </c>
      <c r="W69" s="2">
        <v>-0.1427764892578125</v>
      </c>
      <c r="X69" s="2">
        <v>-0.1659479141235352</v>
      </c>
      <c r="Y69" s="2">
        <v>-0.1824684143066406</v>
      </c>
      <c r="Z69" s="2">
        <v>-0.1588563919067383</v>
      </c>
      <c r="AA69" s="2">
        <v>-0.1353635787963867</v>
      </c>
    </row>
    <row r="70" spans="1:27">
      <c r="A70">
        <v>39310</v>
      </c>
      <c r="B70" t="s">
        <v>67</v>
      </c>
      <c r="C70" t="s">
        <v>86</v>
      </c>
      <c r="D70" s="2">
        <v>-0.2275485992431641</v>
      </c>
      <c r="E70" s="2">
        <v>-0.1943812370300293</v>
      </c>
      <c r="F70" s="2">
        <v>-0.1808357238769531</v>
      </c>
      <c r="G70" s="2">
        <v>-0.1824522018432617</v>
      </c>
      <c r="H70" s="2">
        <v>-0.1695661544799805</v>
      </c>
      <c r="I70" s="2">
        <v>-0.178952693939209</v>
      </c>
      <c r="J70" s="2">
        <v>-0.2020583152770996</v>
      </c>
      <c r="K70" s="2">
        <v>-0.2548580169677734</v>
      </c>
      <c r="L70" s="2">
        <v>-0.2975835800170898</v>
      </c>
      <c r="M70" s="2">
        <v>-0.3271217346191406</v>
      </c>
      <c r="N70" s="2">
        <v>-0.3172750473022461</v>
      </c>
      <c r="O70" s="2">
        <v>-0.3022756576538086</v>
      </c>
      <c r="P70" s="2">
        <v>-0.2967090606689453</v>
      </c>
      <c r="Q70" s="2">
        <v>-0.3017702102661133</v>
      </c>
      <c r="R70" s="2">
        <v>-0.300811767578125</v>
      </c>
      <c r="S70" s="2">
        <v>-0.2930393218994141</v>
      </c>
      <c r="T70" s="2">
        <v>-0.2808809280395508</v>
      </c>
      <c r="U70" s="2">
        <v>-0.2812929153442383</v>
      </c>
      <c r="V70" s="2">
        <v>-0.2984981536865234</v>
      </c>
      <c r="W70" s="2">
        <v>-0.3192234039306641</v>
      </c>
      <c r="X70" s="2">
        <v>-0.3601770401000977</v>
      </c>
      <c r="Y70" s="2">
        <v>-0.4064502716064453</v>
      </c>
      <c r="Z70" s="2">
        <v>-0.3489446640014648</v>
      </c>
      <c r="AA70" s="2">
        <v>-0.2917337417602539</v>
      </c>
    </row>
    <row r="71" spans="1:27">
      <c r="A71">
        <v>29097</v>
      </c>
      <c r="B71" t="s">
        <v>68</v>
      </c>
      <c r="C71" t="s">
        <v>86</v>
      </c>
      <c r="D71" s="2">
        <v>-0.0001401901245117188</v>
      </c>
      <c r="E71" s="2">
        <v>0</v>
      </c>
      <c r="F71" s="2">
        <v>0</v>
      </c>
      <c r="G71" s="2">
        <v>0</v>
      </c>
      <c r="H71" s="2">
        <v>0</v>
      </c>
      <c r="I71" s="2">
        <v>0</v>
      </c>
      <c r="J71" s="2">
        <v>4.76837158203125E-07</v>
      </c>
      <c r="K71" s="2">
        <v>0</v>
      </c>
      <c r="L71" s="2">
        <v>9.5367431640625E-07</v>
      </c>
      <c r="M71" s="2">
        <v>2.86102294921875E-06</v>
      </c>
      <c r="N71" s="2">
        <v>9.5367431640625E-07</v>
      </c>
      <c r="O71" s="2">
        <v>0</v>
      </c>
      <c r="P71" s="2">
        <v>9.5367431640625E-07</v>
      </c>
      <c r="Q71" s="2">
        <v>-9.5367431640625E-07</v>
      </c>
      <c r="R71" s="2">
        <v>1.9073486328125E-06</v>
      </c>
      <c r="S71" s="2">
        <v>0</v>
      </c>
      <c r="T71" s="2">
        <v>0</v>
      </c>
      <c r="U71" s="2">
        <v>0</v>
      </c>
      <c r="V71" s="2">
        <v>0</v>
      </c>
      <c r="W71" s="2">
        <v>3.814697265625E-06</v>
      </c>
      <c r="X71" s="2">
        <v>0</v>
      </c>
      <c r="Y71" s="2">
        <v>1.1444091796875E-05</v>
      </c>
      <c r="Z71" s="2">
        <v>0</v>
      </c>
      <c r="AA71" s="2">
        <v>1.9073486328125E-06</v>
      </c>
    </row>
    <row r="72" spans="1:27">
      <c r="A72">
        <v>29320</v>
      </c>
      <c r="B72" t="s">
        <v>69</v>
      </c>
      <c r="C72" t="s">
        <v>86</v>
      </c>
      <c r="D72" s="2">
        <v>-0.08575153350830078</v>
      </c>
      <c r="E72" s="2">
        <v>-0.0746912956237793</v>
      </c>
      <c r="F72" s="2">
        <v>-0.07370281219482422</v>
      </c>
      <c r="G72" s="2">
        <v>-0.07755422592163086</v>
      </c>
      <c r="H72" s="2">
        <v>-0.06957101821899414</v>
      </c>
      <c r="I72" s="2">
        <v>-0.07329797744750977</v>
      </c>
      <c r="J72" s="2">
        <v>-0.08116292953491211</v>
      </c>
      <c r="K72" s="2">
        <v>-0.104008674621582</v>
      </c>
      <c r="L72" s="2">
        <v>-0.1200942993164062</v>
      </c>
      <c r="M72" s="2">
        <v>-0.1250925064086914</v>
      </c>
      <c r="N72" s="2">
        <v>-0.1197195053100586</v>
      </c>
      <c r="O72" s="2">
        <v>-0.1070938110351562</v>
      </c>
      <c r="P72" s="2">
        <v>-0.1039867401123047</v>
      </c>
      <c r="Q72" s="2">
        <v>-0.1053438186645508</v>
      </c>
      <c r="R72" s="2">
        <v>-0.1039571762084961</v>
      </c>
      <c r="S72" s="2">
        <v>-0.1001377105712891</v>
      </c>
      <c r="T72" s="2">
        <v>-0.09609794616699219</v>
      </c>
      <c r="U72" s="2">
        <v>-0.09658527374267578</v>
      </c>
      <c r="V72" s="2">
        <v>-0.1079730987548828</v>
      </c>
      <c r="W72" s="2">
        <v>-0.1161165237426758</v>
      </c>
      <c r="X72" s="2">
        <v>-0.1355743408203125</v>
      </c>
      <c r="Y72" s="2">
        <v>-0.1477012634277344</v>
      </c>
      <c r="Z72" s="2">
        <v>-0.1293840408325195</v>
      </c>
      <c r="AA72" s="2">
        <v>-0.1113271713256836</v>
      </c>
    </row>
    <row r="73" spans="1:27">
      <c r="A73">
        <v>39320</v>
      </c>
      <c r="B73" t="s">
        <v>70</v>
      </c>
      <c r="C73" t="s">
        <v>86</v>
      </c>
      <c r="D73" s="2">
        <v>-0.09822273254394531</v>
      </c>
      <c r="E73" s="2">
        <v>-0.08475017547607422</v>
      </c>
      <c r="F73" s="2">
        <v>-0.08247995376586914</v>
      </c>
      <c r="G73" s="2">
        <v>-0.08610343933105469</v>
      </c>
      <c r="H73" s="2">
        <v>-0.07808303833007812</v>
      </c>
      <c r="I73" s="2">
        <v>-0.0825042724609375</v>
      </c>
      <c r="J73" s="2">
        <v>-0.09179401397705078</v>
      </c>
      <c r="K73" s="2">
        <v>-0.1180572509765625</v>
      </c>
      <c r="L73" s="2">
        <v>-0.1358480453491211</v>
      </c>
      <c r="M73" s="2">
        <v>-0.1437873840332031</v>
      </c>
      <c r="N73" s="2">
        <v>-0.1386518478393555</v>
      </c>
      <c r="O73" s="2">
        <v>-0.1262083053588867</v>
      </c>
      <c r="P73" s="2">
        <v>-0.1218538284301758</v>
      </c>
      <c r="Q73" s="2">
        <v>-0.1237010955810547</v>
      </c>
      <c r="R73" s="2">
        <v>-0.1221094131469727</v>
      </c>
      <c r="S73" s="2">
        <v>-0.1169099807739258</v>
      </c>
      <c r="T73" s="2">
        <v>-0.11187744140625</v>
      </c>
      <c r="U73" s="2">
        <v>-0.1122713088989258</v>
      </c>
      <c r="V73" s="2">
        <v>-0.12445068359375</v>
      </c>
      <c r="W73" s="2">
        <v>-0.1338663101196289</v>
      </c>
      <c r="X73" s="2">
        <v>-0.1555728912353516</v>
      </c>
      <c r="Y73" s="2">
        <v>-0.1710834503173828</v>
      </c>
      <c r="Z73" s="2">
        <v>-0.1491909027099609</v>
      </c>
      <c r="AA73" s="2">
        <v>-0.1274309158325195</v>
      </c>
    </row>
    <row r="74" spans="1:27">
      <c r="A74">
        <v>49454</v>
      </c>
      <c r="B74" t="s">
        <v>71</v>
      </c>
      <c r="C74" t="s">
        <v>86</v>
      </c>
      <c r="O74" s="2">
        <v>0</v>
      </c>
    </row>
    <row r="75" spans="1:27">
      <c r="A75">
        <v>39325</v>
      </c>
      <c r="B75" t="s">
        <v>72</v>
      </c>
      <c r="C75" t="s">
        <v>86</v>
      </c>
      <c r="D75" s="2">
        <v>-0.1699743270874023</v>
      </c>
      <c r="E75" s="2">
        <v>-0.1453652381896973</v>
      </c>
      <c r="F75" s="2">
        <v>-0.136329174041748</v>
      </c>
      <c r="G75" s="2">
        <v>-0.1378893852233887</v>
      </c>
      <c r="H75" s="2">
        <v>-0.127446174621582</v>
      </c>
      <c r="I75" s="2">
        <v>-0.1343698501586914</v>
      </c>
      <c r="J75" s="2">
        <v>-0.1530470848083496</v>
      </c>
      <c r="K75" s="2">
        <v>-0.2016401290893555</v>
      </c>
      <c r="L75" s="2">
        <v>-0.2330417633056641</v>
      </c>
      <c r="M75" s="2">
        <v>-0.2472715377807617</v>
      </c>
      <c r="N75" s="2">
        <v>-0.2439384460449219</v>
      </c>
      <c r="O75" s="2">
        <v>-0.2293167114257812</v>
      </c>
      <c r="P75" s="2">
        <v>-0.2263507843017578</v>
      </c>
      <c r="Q75" s="2">
        <v>-0.2320499420166016</v>
      </c>
      <c r="R75" s="2">
        <v>-0.2295026779174805</v>
      </c>
      <c r="S75" s="2">
        <v>-0.2154521942138672</v>
      </c>
      <c r="T75" s="2">
        <v>-0.2053060531616211</v>
      </c>
      <c r="U75" s="2">
        <v>-0.2019252777099609</v>
      </c>
      <c r="V75" s="2">
        <v>-0.2172775268554688</v>
      </c>
      <c r="W75" s="2">
        <v>-0.2329950332641602</v>
      </c>
      <c r="X75" s="2">
        <v>-0.2704610824584961</v>
      </c>
      <c r="Y75" s="2">
        <v>-0.3065986633300781</v>
      </c>
      <c r="Z75" s="2">
        <v>-0.2635774612426758</v>
      </c>
      <c r="AA75" s="2">
        <v>-0.2212629318237305</v>
      </c>
    </row>
    <row r="76" spans="1:27">
      <c r="A76">
        <v>39315</v>
      </c>
      <c r="B76" t="s">
        <v>73</v>
      </c>
      <c r="C76" t="s">
        <v>86</v>
      </c>
      <c r="D76" s="2">
        <v>-0.08626270294189453</v>
      </c>
      <c r="E76" s="2">
        <v>-0.07969903945922852</v>
      </c>
      <c r="F76" s="2">
        <v>-0.07859611511230469</v>
      </c>
      <c r="G76" s="2">
        <v>-0.08339500427246094</v>
      </c>
      <c r="H76" s="2">
        <v>-0.0753779411315918</v>
      </c>
      <c r="I76" s="2">
        <v>-0.07669448852539062</v>
      </c>
      <c r="J76" s="2">
        <v>-0.08333158493041992</v>
      </c>
      <c r="K76" s="2">
        <v>-0.09282875061035156</v>
      </c>
      <c r="L76" s="2">
        <v>-0.1097240447998047</v>
      </c>
      <c r="M76" s="2">
        <v>-0.1232948303222656</v>
      </c>
      <c r="N76" s="2">
        <v>-0.1280899047851562</v>
      </c>
      <c r="O76" s="2">
        <v>-0.1141157150268555</v>
      </c>
      <c r="P76" s="2">
        <v>-0.1116018295288086</v>
      </c>
      <c r="Q76" s="2">
        <v>-0.1116733551025391</v>
      </c>
      <c r="R76" s="2">
        <v>-0.1113319396972656</v>
      </c>
      <c r="S76" s="2">
        <v>-0.1086740493774414</v>
      </c>
      <c r="T76" s="2">
        <v>-0.1040058135986328</v>
      </c>
      <c r="U76" s="2">
        <v>-0.1051855087280273</v>
      </c>
      <c r="V76" s="2">
        <v>-0.1174097061157227</v>
      </c>
      <c r="W76" s="2">
        <v>-0.1229333877563477</v>
      </c>
      <c r="X76" s="2">
        <v>-0.1289024353027344</v>
      </c>
      <c r="Y76" s="2">
        <v>-0.1337032318115234</v>
      </c>
      <c r="Z76" s="2">
        <v>-0.122197151184082</v>
      </c>
      <c r="AA76" s="2">
        <v>-0.1055936813354492</v>
      </c>
    </row>
    <row r="77" spans="1:27">
      <c r="A77">
        <v>39335</v>
      </c>
      <c r="B77" t="s">
        <v>74</v>
      </c>
      <c r="C77" t="s">
        <v>86</v>
      </c>
      <c r="D77" s="2">
        <v>-0.001906394958496094</v>
      </c>
      <c r="E77" s="2">
        <v>-0.005398750305175781</v>
      </c>
      <c r="F77" s="2">
        <v>-0.009406089782714844</v>
      </c>
      <c r="G77" s="2">
        <v>-0.01524877548217773</v>
      </c>
      <c r="H77" s="2">
        <v>-0.009230136871337891</v>
      </c>
      <c r="I77" s="2">
        <v>-0.008945941925048828</v>
      </c>
      <c r="J77" s="2">
        <v>-0.007498741149902344</v>
      </c>
      <c r="K77" s="2">
        <v>-0.008922576904296875</v>
      </c>
      <c r="L77" s="2">
        <v>-0.01033878326416016</v>
      </c>
      <c r="M77" s="2">
        <v>-0.0053253173828125</v>
      </c>
      <c r="N77" s="2">
        <v>-0.0007867813110351562</v>
      </c>
      <c r="O77" s="2">
        <v>0.009314537048339844</v>
      </c>
      <c r="P77" s="2">
        <v>0.008774757385253906</v>
      </c>
      <c r="Q77" s="2">
        <v>0.008952140808105469</v>
      </c>
      <c r="R77" s="2">
        <v>0.008611679077148438</v>
      </c>
      <c r="S77" s="2">
        <v>0.007225990295410156</v>
      </c>
      <c r="T77" s="2">
        <v>0.007165908813476562</v>
      </c>
      <c r="U77" s="2">
        <v>0.006993293762207031</v>
      </c>
      <c r="V77" s="2">
        <v>0.00307464599609375</v>
      </c>
      <c r="W77" s="2">
        <v>-0.002224922180175781</v>
      </c>
      <c r="X77" s="2">
        <v>-0.003119468688964844</v>
      </c>
      <c r="Y77" s="2">
        <v>-0.003950119018554688</v>
      </c>
      <c r="Z77" s="2">
        <v>-0.004650115966796875</v>
      </c>
      <c r="AA77" s="2">
        <v>-0.002668380737304688</v>
      </c>
    </row>
    <row r="78" spans="1:27">
      <c r="A78">
        <v>39340</v>
      </c>
      <c r="B78" t="s">
        <v>75</v>
      </c>
      <c r="C78" t="s">
        <v>86</v>
      </c>
      <c r="D78" s="2">
        <v>-0.08984851837158203</v>
      </c>
      <c r="E78" s="2">
        <v>-0.0784754753112793</v>
      </c>
      <c r="F78" s="2">
        <v>-0.07825231552124023</v>
      </c>
      <c r="G78" s="2">
        <v>-0.08180141448974609</v>
      </c>
      <c r="H78" s="2">
        <v>-0.07359170913696289</v>
      </c>
      <c r="I78" s="2">
        <v>-0.07821798324584961</v>
      </c>
      <c r="J78" s="2">
        <v>-0.08770847320556641</v>
      </c>
      <c r="K78" s="2">
        <v>-0.111332893371582</v>
      </c>
      <c r="L78" s="2">
        <v>-0.1285133361816406</v>
      </c>
      <c r="M78" s="2">
        <v>-0.1313304901123047</v>
      </c>
      <c r="N78" s="2">
        <v>-0.122776985168457</v>
      </c>
      <c r="O78" s="2">
        <v>-0.1047019958496094</v>
      </c>
      <c r="P78" s="2">
        <v>-0.1016521453857422</v>
      </c>
      <c r="Q78" s="2">
        <v>-0.1020650863647461</v>
      </c>
      <c r="R78" s="2">
        <v>-0.1000785827636719</v>
      </c>
      <c r="S78" s="2">
        <v>-0.09663677215576172</v>
      </c>
      <c r="T78" s="2">
        <v>-0.09239292144775391</v>
      </c>
      <c r="U78" s="2">
        <v>-0.09337806701660156</v>
      </c>
      <c r="V78" s="2">
        <v>-0.1069345474243164</v>
      </c>
      <c r="W78" s="2">
        <v>-0.1154050827026367</v>
      </c>
      <c r="X78" s="2">
        <v>-0.1404495239257812</v>
      </c>
      <c r="Y78" s="2">
        <v>-0.1533470153808594</v>
      </c>
      <c r="Z78" s="2">
        <v>-0.134124755859375</v>
      </c>
      <c r="AA78" s="2">
        <v>-0.1155939102172852</v>
      </c>
    </row>
    <row r="79" spans="1:27">
      <c r="A79">
        <v>29342</v>
      </c>
      <c r="B79" t="s">
        <v>76</v>
      </c>
      <c r="C79" t="s">
        <v>86</v>
      </c>
      <c r="D79" s="2">
        <v>-0.01276302337646484</v>
      </c>
      <c r="E79" s="2">
        <v>-0.01135158538818359</v>
      </c>
      <c r="F79" s="2">
        <v>-0.01613950729370117</v>
      </c>
      <c r="G79" s="2">
        <v>-0.02115249633789062</v>
      </c>
      <c r="H79" s="2">
        <v>-0.01554250717163086</v>
      </c>
      <c r="I79" s="2">
        <v>-0.01629114151000977</v>
      </c>
      <c r="J79" s="2">
        <v>-0.01742744445800781</v>
      </c>
      <c r="K79" s="2">
        <v>-0.02435016632080078</v>
      </c>
      <c r="L79" s="2">
        <v>-0.03153133392333984</v>
      </c>
      <c r="M79" s="2">
        <v>-0.02666664123535156</v>
      </c>
      <c r="N79" s="2">
        <v>-0.01953792572021484</v>
      </c>
      <c r="O79" s="2">
        <v>-0.008873939514160156</v>
      </c>
      <c r="P79" s="2">
        <v>-0.008351325988769531</v>
      </c>
      <c r="Q79" s="2">
        <v>-0.008049964904785156</v>
      </c>
      <c r="R79" s="2">
        <v>-0.007634162902832031</v>
      </c>
      <c r="S79" s="2">
        <v>-0.008451461791992188</v>
      </c>
      <c r="T79" s="2">
        <v>-0.00910186767578125</v>
      </c>
      <c r="U79" s="2">
        <v>-0.009996414184570312</v>
      </c>
      <c r="V79" s="2">
        <v>-0.01992225646972656</v>
      </c>
      <c r="W79" s="2">
        <v>-0.02008628845214844</v>
      </c>
      <c r="X79" s="2">
        <v>-0.03725337982177734</v>
      </c>
      <c r="Y79" s="2">
        <v>-0.03646278381347656</v>
      </c>
      <c r="Z79" s="2">
        <v>-0.03220367431640625</v>
      </c>
      <c r="AA79" s="2">
        <v>-0.02251338958740234</v>
      </c>
    </row>
    <row r="80" spans="1:27">
      <c r="A80">
        <v>39342</v>
      </c>
      <c r="B80" t="s">
        <v>77</v>
      </c>
      <c r="C80" t="s">
        <v>86</v>
      </c>
      <c r="D80" s="2">
        <v>0.01573562622070312</v>
      </c>
      <c r="E80" s="2">
        <v>0.01583528518676758</v>
      </c>
      <c r="F80" s="2">
        <v>0.006776809692382812</v>
      </c>
      <c r="G80" s="2">
        <v>0.002018928527832031</v>
      </c>
      <c r="H80" s="2">
        <v>0.008722782135009766</v>
      </c>
      <c r="I80" s="2">
        <v>0.008284091949462891</v>
      </c>
      <c r="J80" s="2">
        <v>0.007774829864501953</v>
      </c>
      <c r="K80" s="2">
        <v>0.0019683837890625</v>
      </c>
      <c r="L80" s="2">
        <v>-0.006422996520996094</v>
      </c>
      <c r="M80" s="2">
        <v>0.0061187744140625</v>
      </c>
      <c r="N80" s="2">
        <v>0.01840400695800781</v>
      </c>
      <c r="O80" s="2">
        <v>0.02958774566650391</v>
      </c>
      <c r="P80" s="2">
        <v>0.02939987182617188</v>
      </c>
      <c r="Q80" s="2">
        <v>0.03072357177734375</v>
      </c>
      <c r="R80" s="2">
        <v>0.03134822845458984</v>
      </c>
      <c r="S80" s="2">
        <v>0.02843475341796875</v>
      </c>
      <c r="T80" s="2">
        <v>0.02455997467041016</v>
      </c>
      <c r="U80" s="2">
        <v>0.02264881134033203</v>
      </c>
      <c r="V80" s="2">
        <v>0.01200103759765625</v>
      </c>
      <c r="W80" s="2">
        <v>0.01526927947998047</v>
      </c>
      <c r="X80" s="2">
        <v>-0.01476573944091797</v>
      </c>
      <c r="Y80" s="2">
        <v>-0.0084686279296875</v>
      </c>
      <c r="Z80" s="2">
        <v>-0.005640029907226562</v>
      </c>
      <c r="AA80" s="2">
        <v>0.00551605224609375</v>
      </c>
    </row>
    <row r="81" spans="1:27">
      <c r="A81">
        <v>39345</v>
      </c>
      <c r="B81" t="s">
        <v>78</v>
      </c>
      <c r="C81" t="s">
        <v>86</v>
      </c>
      <c r="D81" s="2">
        <v>-0.2209043502807617</v>
      </c>
      <c r="E81" s="2">
        <v>-0.1890010833740234</v>
      </c>
      <c r="F81" s="2">
        <v>-0.1760129928588867</v>
      </c>
      <c r="G81" s="2">
        <v>-0.1776533126831055</v>
      </c>
      <c r="H81" s="2">
        <v>-0.1652565002441406</v>
      </c>
      <c r="I81" s="2">
        <v>-0.1743755340576172</v>
      </c>
      <c r="J81" s="2">
        <v>-0.1962552070617676</v>
      </c>
      <c r="K81" s="2">
        <v>-0.2466049194335938</v>
      </c>
      <c r="L81" s="2">
        <v>-0.2878732681274414</v>
      </c>
      <c r="M81" s="2">
        <v>-0.3160057067871094</v>
      </c>
      <c r="N81" s="2">
        <v>-0.3071937561035156</v>
      </c>
      <c r="O81" s="2">
        <v>-0.2928094863891602</v>
      </c>
      <c r="P81" s="2">
        <v>-0.2875251770019531</v>
      </c>
      <c r="Q81" s="2">
        <v>-0.2926168441772461</v>
      </c>
      <c r="R81" s="2">
        <v>-0.290867805480957</v>
      </c>
      <c r="S81" s="2">
        <v>-0.283564567565918</v>
      </c>
      <c r="T81" s="2">
        <v>-0.2719564437866211</v>
      </c>
      <c r="U81" s="2">
        <v>-0.272282600402832</v>
      </c>
      <c r="V81" s="2">
        <v>-0.2894325256347656</v>
      </c>
      <c r="W81" s="2">
        <v>-0.3096199035644531</v>
      </c>
      <c r="X81" s="2">
        <v>-0.3487167358398438</v>
      </c>
      <c r="Y81" s="2">
        <v>-0.392333984375</v>
      </c>
      <c r="Z81" s="2">
        <v>-0.3371801376342773</v>
      </c>
      <c r="AA81" s="2">
        <v>-0.2821969985961914</v>
      </c>
    </row>
    <row r="82" spans="1:27">
      <c r="A82">
        <v>39355</v>
      </c>
      <c r="B82" t="s">
        <v>79</v>
      </c>
      <c r="C82" t="s">
        <v>86</v>
      </c>
      <c r="D82" s="2">
        <v>-0.1611757278442383</v>
      </c>
      <c r="E82" s="2">
        <v>-0.1385393142700195</v>
      </c>
      <c r="F82" s="2">
        <v>-0.1314043998718262</v>
      </c>
      <c r="G82" s="2">
        <v>-0.1340556144714355</v>
      </c>
      <c r="H82" s="2">
        <v>-0.1238770484924316</v>
      </c>
      <c r="I82" s="2">
        <v>-0.1311888694763184</v>
      </c>
      <c r="J82" s="2">
        <v>-0.1473484039306641</v>
      </c>
      <c r="K82" s="2">
        <v>-0.1851119995117188</v>
      </c>
      <c r="L82" s="2">
        <v>-0.212712287902832</v>
      </c>
      <c r="M82" s="2">
        <v>-0.2283544540405273</v>
      </c>
      <c r="N82" s="2">
        <v>-0.2198657989501953</v>
      </c>
      <c r="O82" s="2">
        <v>-0.2033824920654297</v>
      </c>
      <c r="P82" s="2">
        <v>-0.197911262512207</v>
      </c>
      <c r="Q82" s="2">
        <v>-0.2000570297241211</v>
      </c>
      <c r="R82" s="2">
        <v>-0.1993074417114258</v>
      </c>
      <c r="S82" s="2">
        <v>-0.1905040740966797</v>
      </c>
      <c r="T82" s="2">
        <v>-0.1844482421875</v>
      </c>
      <c r="U82" s="2">
        <v>-0.1872310638427734</v>
      </c>
      <c r="V82" s="2">
        <v>-0.202301025390625</v>
      </c>
      <c r="W82" s="2">
        <v>-0.2176837921142578</v>
      </c>
      <c r="X82" s="2">
        <v>-0.248408317565918</v>
      </c>
      <c r="Y82" s="2">
        <v>-0.2771110534667969</v>
      </c>
      <c r="Z82" s="2">
        <v>-0.2408685684204102</v>
      </c>
      <c r="AA82" s="2">
        <v>-0.2046375274658203</v>
      </c>
    </row>
    <row r="83" spans="1:27">
      <c r="A83">
        <v>39358</v>
      </c>
      <c r="B83" t="s">
        <v>80</v>
      </c>
      <c r="C83" t="s">
        <v>86</v>
      </c>
      <c r="D83" s="2">
        <v>0.02137279510498047</v>
      </c>
      <c r="E83" s="2">
        <v>0.02031564712524414</v>
      </c>
      <c r="F83" s="2">
        <v>0.009747982025146484</v>
      </c>
      <c r="G83" s="2">
        <v>0.004835605621337891</v>
      </c>
      <c r="H83" s="2">
        <v>0.01406955718994141</v>
      </c>
      <c r="I83" s="2">
        <v>0.01381921768188477</v>
      </c>
      <c r="J83" s="2">
        <v>0.01523065567016602</v>
      </c>
      <c r="K83" s="2">
        <v>0.00860595703125</v>
      </c>
      <c r="L83" s="2">
        <v>0.0006399154663085938</v>
      </c>
      <c r="M83" s="2">
        <v>0.01469135284423828</v>
      </c>
      <c r="N83" s="2">
        <v>0.02574729919433594</v>
      </c>
      <c r="O83" s="2">
        <v>0.0381927490234375</v>
      </c>
      <c r="P83" s="2">
        <v>0.03818988800048828</v>
      </c>
      <c r="Q83" s="2">
        <v>0.03944301605224609</v>
      </c>
      <c r="R83" s="2">
        <v>0.03987979888916016</v>
      </c>
      <c r="S83" s="2">
        <v>0.03658676147460938</v>
      </c>
      <c r="T83" s="2">
        <v>0.03260135650634766</v>
      </c>
      <c r="U83" s="2">
        <v>0.03103351593017578</v>
      </c>
      <c r="V83" s="2">
        <v>0.02275753021240234</v>
      </c>
      <c r="W83" s="2">
        <v>0.02279853820800781</v>
      </c>
      <c r="X83" s="2">
        <v>-0.006642341613769531</v>
      </c>
      <c r="Y83" s="2">
        <v>-0.00041961669921875</v>
      </c>
      <c r="Z83" s="2">
        <v>0.003194808959960938</v>
      </c>
      <c r="AA83" s="2">
        <v>0.01176929473876953</v>
      </c>
    </row>
    <row r="84" spans="1:27">
      <c r="A84">
        <v>29281</v>
      </c>
      <c r="B84" t="s">
        <v>81</v>
      </c>
      <c r="C84" t="s">
        <v>86</v>
      </c>
      <c r="D84" s="2">
        <v>-0.01222038269042969</v>
      </c>
      <c r="E84" s="2">
        <v>-0.01180505752563477</v>
      </c>
      <c r="F84" s="2">
        <v>-0.01530981063842773</v>
      </c>
      <c r="G84" s="2">
        <v>-0.02083539962768555</v>
      </c>
      <c r="H84" s="2">
        <v>-0.01502609252929688</v>
      </c>
      <c r="I84" s="2">
        <v>-0.01527595520019531</v>
      </c>
      <c r="J84" s="2">
        <v>-0.01514053344726562</v>
      </c>
      <c r="K84" s="2">
        <v>-0.02068805694580078</v>
      </c>
      <c r="L84" s="2">
        <v>-0.02525520324707031</v>
      </c>
      <c r="M84" s="2">
        <v>-0.02508354187011719</v>
      </c>
      <c r="N84" s="2">
        <v>-0.02155876159667969</v>
      </c>
      <c r="O84" s="2">
        <v>-0.01239585876464844</v>
      </c>
      <c r="P84" s="2">
        <v>-0.0119781494140625</v>
      </c>
      <c r="Q84" s="2">
        <v>-0.01204681396484375</v>
      </c>
      <c r="R84" s="2">
        <v>-0.01205348968505859</v>
      </c>
      <c r="S84" s="2">
        <v>-0.01209735870361328</v>
      </c>
      <c r="T84" s="2">
        <v>-0.01177692413330078</v>
      </c>
      <c r="U84" s="2">
        <v>-0.01188945770263672</v>
      </c>
      <c r="V84" s="2">
        <v>-0.017547607421875</v>
      </c>
      <c r="W84" s="2">
        <v>-0.02034091949462891</v>
      </c>
      <c r="X84" s="2">
        <v>-0.02634334564208984</v>
      </c>
      <c r="Y84" s="2">
        <v>-0.02662467956542969</v>
      </c>
      <c r="Z84" s="2">
        <v>-0.02522754669189453</v>
      </c>
      <c r="AA84" s="2">
        <v>-0.02032566070556641</v>
      </c>
    </row>
    <row r="85" spans="1:27">
      <c r="A85">
        <v>29365</v>
      </c>
      <c r="B85" t="s">
        <v>82</v>
      </c>
      <c r="C85" t="s">
        <v>86</v>
      </c>
      <c r="D85" s="2">
        <v>-0.02958393096923828</v>
      </c>
      <c r="E85" s="2">
        <v>-0.0277714729309082</v>
      </c>
      <c r="F85" s="2">
        <v>-0.03022003173828125</v>
      </c>
      <c r="G85" s="2">
        <v>-0.03552627563476562</v>
      </c>
      <c r="H85" s="2">
        <v>-0.02916765213012695</v>
      </c>
      <c r="I85" s="2">
        <v>-0.02960014343261719</v>
      </c>
      <c r="J85" s="2">
        <v>-0.03102445602416992</v>
      </c>
      <c r="K85" s="2">
        <v>-0.03720664978027344</v>
      </c>
      <c r="L85" s="2">
        <v>-0.04482650756835938</v>
      </c>
      <c r="M85" s="2">
        <v>-0.04655551910400391</v>
      </c>
      <c r="N85" s="2">
        <v>-0.04456806182861328</v>
      </c>
      <c r="O85" s="2">
        <v>-0.03425788879394531</v>
      </c>
      <c r="P85" s="2">
        <v>-0.03395938873291016</v>
      </c>
      <c r="Q85" s="2">
        <v>-0.03401756286621094</v>
      </c>
      <c r="R85" s="2">
        <v>-0.03397655487060547</v>
      </c>
      <c r="S85" s="2">
        <v>-0.03380489349365234</v>
      </c>
      <c r="T85" s="2">
        <v>-0.03251171112060547</v>
      </c>
      <c r="U85" s="2">
        <v>-0.0327911376953125</v>
      </c>
      <c r="V85" s="2">
        <v>-0.03973007202148438</v>
      </c>
      <c r="W85" s="2">
        <v>-0.04311466217041016</v>
      </c>
      <c r="X85" s="2">
        <v>-0.04934024810791016</v>
      </c>
      <c r="Y85" s="2">
        <v>-0.05064964294433594</v>
      </c>
      <c r="Z85" s="2">
        <v>-0.04663467407226562</v>
      </c>
      <c r="AA85" s="2">
        <v>-0.03955364227294922</v>
      </c>
    </row>
    <row r="86" spans="1:27">
      <c r="A86">
        <v>39365</v>
      </c>
      <c r="B86" t="s">
        <v>83</v>
      </c>
      <c r="C86" t="s">
        <v>86</v>
      </c>
      <c r="D86" s="2">
        <v>-0.05987739562988281</v>
      </c>
      <c r="E86" s="2">
        <v>-0.05514907836914062</v>
      </c>
      <c r="F86" s="2">
        <v>-0.05521535873413086</v>
      </c>
      <c r="G86" s="2">
        <v>-0.06042957305908203</v>
      </c>
      <c r="H86" s="2">
        <v>-0.05391931533813477</v>
      </c>
      <c r="I86" s="2">
        <v>-0.05459928512573242</v>
      </c>
      <c r="J86" s="2">
        <v>-0.05852556228637695</v>
      </c>
      <c r="K86" s="2">
        <v>-0.06464195251464844</v>
      </c>
      <c r="L86" s="2">
        <v>-0.07739162445068359</v>
      </c>
      <c r="M86" s="2">
        <v>-0.08700656890869141</v>
      </c>
      <c r="N86" s="2">
        <v>-0.08994388580322266</v>
      </c>
      <c r="O86" s="2">
        <v>-0.07827091217041016</v>
      </c>
      <c r="P86" s="2">
        <v>-0.07762336730957031</v>
      </c>
      <c r="Q86" s="2">
        <v>-0.07795047760009766</v>
      </c>
      <c r="R86" s="2">
        <v>-0.07773685455322266</v>
      </c>
      <c r="S86" s="2">
        <v>-0.07608890533447266</v>
      </c>
      <c r="T86" s="2">
        <v>-0.07247352600097656</v>
      </c>
      <c r="U86" s="2">
        <v>-0.07304573059082031</v>
      </c>
      <c r="V86" s="2">
        <v>-0.08309841156005859</v>
      </c>
      <c r="W86" s="2">
        <v>-0.08567523956298828</v>
      </c>
      <c r="X86" s="2">
        <v>-0.08967399597167969</v>
      </c>
      <c r="Y86" s="2">
        <v>-0.09193801879882812</v>
      </c>
      <c r="Z86" s="2">
        <v>-0.08438396453857422</v>
      </c>
      <c r="AA86" s="2">
        <v>-0.07371234893798828</v>
      </c>
    </row>
  </sheetData>
  <mergeCells count="2">
    <mergeCell ref="B1:C1"/>
    <mergeCell ref="D1:AA1"/>
  </mergeCells>
  <conditionalFormatting sqref="A3:C86">
    <cfRule type="notContainsBlanks" dxfId="0" priority="1">
      <formula>LEN(TRIM(A3))&gt;0</formula>
    </cfRule>
  </conditionalFormatting>
  <conditionalFormatting sqref="AA3:AA87">
    <cfRule type="top10" dxfId="1" priority="48" rank="1"/>
    <cfRule type="top10" dxfId="2" priority="49" bottom="1" rank="1"/>
  </conditionalFormatting>
  <conditionalFormatting sqref="AB3:AB87">
    <cfRule type="top10" dxfId="1" priority="50" rank="1"/>
    <cfRule type="top10" dxfId="2" priority="51" bottom="1" rank="1"/>
  </conditionalFormatting>
  <conditionalFormatting sqref="AC3:AC87">
    <cfRule type="top10" dxfId="1" priority="52" rank="1"/>
    <cfRule type="top10" dxfId="2" priority="53" bottom="1" rank="1"/>
  </conditionalFormatting>
  <conditionalFormatting sqref="D3:AD87">
    <cfRule type="top10" dxfId="3" priority="54" rank="1"/>
    <cfRule type="top10" dxfId="4" priority="55" bottom="1" rank="1"/>
  </conditionalFormatting>
  <conditionalFormatting sqref="D3:D87">
    <cfRule type="top10" dxfId="1" priority="2" rank="1"/>
    <cfRule type="top10" dxfId="2" priority="3" bottom="1" rank="1"/>
  </conditionalFormatting>
  <conditionalFormatting sqref="E3:E87">
    <cfRule type="top10" dxfId="1" priority="4" rank="1"/>
    <cfRule type="top10" dxfId="2" priority="5" bottom="1" rank="1"/>
  </conditionalFormatting>
  <conditionalFormatting sqref="F3:F87">
    <cfRule type="top10" dxfId="1" priority="6" rank="1"/>
    <cfRule type="top10" dxfId="2" priority="7" bottom="1" rank="1"/>
  </conditionalFormatting>
  <conditionalFormatting sqref="G3:G87">
    <cfRule type="top10" dxfId="1" priority="8" rank="1"/>
    <cfRule type="top10" dxfId="2" priority="9" bottom="1" rank="1"/>
  </conditionalFormatting>
  <conditionalFormatting sqref="H3:H87">
    <cfRule type="top10" dxfId="1" priority="10" rank="1"/>
    <cfRule type="top10" dxfId="2" priority="11" bottom="1" rank="1"/>
  </conditionalFormatting>
  <conditionalFormatting sqref="I3:I87">
    <cfRule type="top10" dxfId="1" priority="12" rank="1"/>
    <cfRule type="top10" dxfId="2" priority="13" bottom="1" rank="1"/>
  </conditionalFormatting>
  <conditionalFormatting sqref="J3:J87">
    <cfRule type="top10" dxfId="1" priority="14" rank="1"/>
    <cfRule type="top10" dxfId="2" priority="15" bottom="1" rank="1"/>
  </conditionalFormatting>
  <conditionalFormatting sqref="K3:K87">
    <cfRule type="top10" dxfId="1" priority="16" rank="1"/>
    <cfRule type="top10" dxfId="2" priority="17" bottom="1" rank="1"/>
  </conditionalFormatting>
  <conditionalFormatting sqref="L3:L87">
    <cfRule type="top10" dxfId="1" priority="18" rank="1"/>
    <cfRule type="top10" dxfId="2" priority="19" bottom="1" rank="1"/>
  </conditionalFormatting>
  <conditionalFormatting sqref="M3:M87">
    <cfRule type="top10" dxfId="1" priority="20" rank="1"/>
    <cfRule type="top10" dxfId="2" priority="21" bottom="1" rank="1"/>
  </conditionalFormatting>
  <conditionalFormatting sqref="N3:N87">
    <cfRule type="top10" dxfId="1" priority="22" rank="1"/>
    <cfRule type="top10" dxfId="2" priority="23" bottom="1" rank="1"/>
  </conditionalFormatting>
  <conditionalFormatting sqref="O3:O87">
    <cfRule type="top10" dxfId="1" priority="24" rank="1"/>
    <cfRule type="top10" dxfId="2" priority="25" bottom="1" rank="1"/>
  </conditionalFormatting>
  <conditionalFormatting sqref="P3:P87">
    <cfRule type="top10" dxfId="1" priority="26" rank="1"/>
    <cfRule type="top10" dxfId="2" priority="27" bottom="1" rank="1"/>
  </conditionalFormatting>
  <conditionalFormatting sqref="Q3:Q87">
    <cfRule type="top10" dxfId="1" priority="28" rank="1"/>
    <cfRule type="top10" dxfId="2" priority="29" bottom="1" rank="1"/>
  </conditionalFormatting>
  <conditionalFormatting sqref="R3:R87">
    <cfRule type="top10" dxfId="1" priority="30" rank="1"/>
    <cfRule type="top10" dxfId="2" priority="31" bottom="1" rank="1"/>
  </conditionalFormatting>
  <conditionalFormatting sqref="S3:S87">
    <cfRule type="top10" dxfId="1" priority="32" rank="1"/>
    <cfRule type="top10" dxfId="2" priority="33" bottom="1" rank="1"/>
  </conditionalFormatting>
  <conditionalFormatting sqref="T3:T87">
    <cfRule type="top10" dxfId="1" priority="34" rank="1"/>
    <cfRule type="top10" dxfId="2" priority="35" bottom="1" rank="1"/>
  </conditionalFormatting>
  <conditionalFormatting sqref="U3:U87">
    <cfRule type="top10" dxfId="1" priority="36" rank="1"/>
    <cfRule type="top10" dxfId="2" priority="37" bottom="1" rank="1"/>
  </conditionalFormatting>
  <conditionalFormatting sqref="V3:V87">
    <cfRule type="top10" dxfId="1" priority="38" rank="1"/>
    <cfRule type="top10" dxfId="2" priority="39" bottom="1" rank="1"/>
  </conditionalFormatting>
  <conditionalFormatting sqref="W3:W87">
    <cfRule type="top10" dxfId="1" priority="40" rank="1"/>
    <cfRule type="top10" dxfId="2" priority="41" bottom="1" rank="1"/>
  </conditionalFormatting>
  <conditionalFormatting sqref="X3:X87">
    <cfRule type="top10" dxfId="1" priority="42" rank="1"/>
    <cfRule type="top10" dxfId="2" priority="43" bottom="1" rank="1"/>
  </conditionalFormatting>
  <conditionalFormatting sqref="Y3:Y87">
    <cfRule type="top10" dxfId="1" priority="44" rank="1"/>
    <cfRule type="top10" dxfId="2" priority="45" bottom="1" rank="1"/>
  </conditionalFormatting>
  <conditionalFormatting sqref="Z3:Z87">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123</v>
      </c>
    </row>
    <row r="4" spans="2:2">
      <c r="B4" s="7" t="s">
        <v>124</v>
      </c>
    </row>
    <row r="6" spans="2:2">
      <c r="B6" s="8" t="s">
        <v>125</v>
      </c>
    </row>
    <row r="7" spans="2:2">
      <c r="B7" s="9"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2026-04-15T01:47:20Z</dcterms:created>
  <dcterms:modified xsi:type="dcterms:W3CDTF">2026-04-15T01:47:20Z</dcterms:modified>
</cp:coreProperties>
</file>