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<sst xmlns="http://schemas.openxmlformats.org/spreadsheetml/2006/main" count="208" uniqueCount="127">
  <si>
    <t>CORRALE_JBP166.000</t>
  </si>
  <si>
    <t>F1RSAREN_66_66.000</t>
  </si>
  <si>
    <t>GTARAJAL_JBP132.00</t>
  </si>
  <si>
    <t>GTARAJAL_JBP66.000</t>
  </si>
  <si>
    <t>JARES_JBP1_2132.00</t>
  </si>
  <si>
    <t>LA_OLIV_JBP1132.00</t>
  </si>
  <si>
    <t>LA_OLIV_JBP166.000</t>
  </si>
  <si>
    <t>LSALINA_JBP166.000</t>
  </si>
  <si>
    <t>MATASBLA    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</si>
  <si>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</si>
  <si>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</si>
  <si>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</si>
  <si>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</si>
  <si>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</si>
  <si>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</si>
  <si>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</si>
  <si>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</si>
  <si>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</si>
  <si>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</si>
  <si>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</si>
  <si>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</si>
  <si>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</si>
  <si>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</si>
  <si>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</si>
  <si>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</si>
  <si>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</si>
  <si>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</si>
  <si>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</si>
  <si>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</si>
  <si>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</si>
  <si>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</si>
  <si>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</si>
  <si>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</si>
  <si>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</si>
  <si>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</si>
  <si>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</si>
  <si>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</si>
  <si>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</si>
  <si>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</si>
  <si>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</si>
  <si>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</si>
  <si>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</si>
  <si>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</si>
  <si>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</si>
  <si>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</si>
  <si>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</si>
  <si>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</si>
  <si>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</si>
  <si>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</si>
  <si>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</si>
  <si>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</si>
  <si>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</si>
  <si>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</si>
  <si>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</si>
  <si>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</si>
  <si>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</si>
  <si>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</si>
  <si>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</si>
  <si>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</si>
  <si>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</si>
  <si>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</si>
  <si>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</si>
  <si>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</si>
  <si>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</si>
  <si>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GIAISOR_JBP366.000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</si>
  <si>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</si>
  <si>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</si>
  <si>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</si>
  <si>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</si>
  <si>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</si>
  <si>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</si>
  <si>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</si>
  <si>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</si>
  <si>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</si>
  <si>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</si>
  <si>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</si>
  <si>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</si>
  <si>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</si>
  <si>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</si>
  <si>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</si>
  <si>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</si>
  <si>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</si>
  <si>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</si>
  <si>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</si>
  <si>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</si>
  <si>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</si>
  <si>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</si>
  <si>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</si>
  <si>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</si>
  <si>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</si>
  <si>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</si>
  <si>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</si>
  <si>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</si>
  <si>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</si>
  <si>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</si>
  <si>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(13/04/2026)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</si>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</sst>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39375</v>
      </c>
      <c r="B3" t="s">
        <v>0</v>
      </c>
      <c r="C3" t="s">
        <v>84</v>
      </c>
      <c r="D3" s="2">
        <v>-0.1359329223632812</v>
      </c>
      <c r="E3" s="2">
        <v>-0.1094489097595215</v>
      </c>
      <c r="F3" s="2">
        <v>-0.1028118133544922</v>
      </c>
      <c r="G3" s="2">
        <v>-0.04993343353271484</v>
      </c>
      <c r="H3" s="2">
        <v>-0.05792522430419922</v>
      </c>
      <c r="I3" s="2">
        <v>-0.1167840957641602</v>
      </c>
      <c r="J3" s="2">
        <v>-0.0815582275390625</v>
      </c>
      <c r="K3" s="2">
        <v>-0.07844257354736328</v>
      </c>
      <c r="L3" s="2">
        <v>-0.1135368347167969</v>
      </c>
      <c r="M3" s="2">
        <v>-0.09923934936523438</v>
      </c>
      <c r="N3" s="2">
        <v>-0.1007480621337891</v>
      </c>
      <c r="O3" s="2">
        <v>-0.07979583740234375</v>
      </c>
      <c r="P3" s="2">
        <v>-0.1241235733032227</v>
      </c>
      <c r="Q3" s="2">
        <v>-0.084320068359375</v>
      </c>
      <c r="R3" s="2">
        <v>-0.05870532989501953</v>
      </c>
      <c r="S3" s="2">
        <v>-0.06275653839111328</v>
      </c>
      <c r="T3" s="2">
        <v>-0.07027053833007812</v>
      </c>
      <c r="U3" s="2">
        <v>-0.08477687835693359</v>
      </c>
      <c r="V3" s="2">
        <v>-0.1558456420898438</v>
      </c>
      <c r="W3" s="2">
        <v>-0.1757373809814453</v>
      </c>
      <c r="X3" s="2">
        <v>-0.1700077056884766</v>
      </c>
      <c r="Y3" s="2">
        <v>-0.1501121520996094</v>
      </c>
      <c r="Z3" s="2">
        <v>-0.03421878814697266</v>
      </c>
      <c r="AA3" s="2">
        <v>-0.07517051696777344</v>
      </c>
    </row>
    <row r="4" spans="1:27">
      <c r="A4">
        <v>39428</v>
      </c>
      <c r="B4" t="s">
        <v>1</v>
      </c>
      <c r="C4" t="s">
        <v>84</v>
      </c>
      <c r="D4" s="2">
        <v>0</v>
      </c>
      <c r="E4" s="2">
        <v>1.9073486328125E-06</v>
      </c>
      <c r="F4" s="2">
        <v>-9.5367431640625E-07</v>
      </c>
      <c r="G4" s="2">
        <v>1.430511474609375E-06</v>
      </c>
      <c r="H4" s="2">
        <v>2.86102294921875E-06</v>
      </c>
      <c r="I4" s="2">
        <v>0</v>
      </c>
      <c r="J4" s="2">
        <v>0</v>
      </c>
      <c r="K4" s="2">
        <v>1.9073486328125E-06</v>
      </c>
      <c r="L4" s="2">
        <v>9.5367431640625E-07</v>
      </c>
      <c r="M4" s="2">
        <v>-3.814697265625E-06</v>
      </c>
      <c r="N4" s="2">
        <v>-1.9073486328125E-06</v>
      </c>
      <c r="O4" s="2">
        <v>-0.04127311706542969</v>
      </c>
      <c r="P4" s="2">
        <v>-0.09543991088867188</v>
      </c>
      <c r="Q4" s="2">
        <v>-0.050933837890625</v>
      </c>
      <c r="R4" s="2">
        <v>-0.02722549438476562</v>
      </c>
      <c r="S4" s="2">
        <v>-0.03234481811523438</v>
      </c>
      <c r="T4" s="2">
        <v>-0.04078960418701172</v>
      </c>
      <c r="U4" s="2">
        <v>-0.05282306671142578</v>
      </c>
      <c r="V4" s="2">
        <v>-0.1253690719604492</v>
      </c>
      <c r="W4" s="2">
        <v>-0.1456174850463867</v>
      </c>
      <c r="X4" s="2">
        <v>-0.1307106018066406</v>
      </c>
      <c r="Y4" s="2">
        <v>-0.1050033569335938</v>
      </c>
      <c r="Z4" s="2">
        <v>0.018341064453125</v>
      </c>
      <c r="AA4" s="2">
        <v>-0.03202629089355469</v>
      </c>
    </row>
    <row r="5" spans="1:27">
      <c r="A5">
        <v>29385</v>
      </c>
      <c r="B5" t="s">
        <v>2</v>
      </c>
      <c r="C5" t="s">
        <v>84</v>
      </c>
      <c r="D5" s="2">
        <v>-0.1368093490600586</v>
      </c>
      <c r="E5" s="2">
        <v>-0.1093010902404785</v>
      </c>
      <c r="F5" s="2">
        <v>-0.1022148132324219</v>
      </c>
      <c r="G5" s="2">
        <v>-0.04568147659301758</v>
      </c>
      <c r="H5" s="2">
        <v>-0.05403757095336914</v>
      </c>
      <c r="I5" s="2">
        <v>-0.1163883209228516</v>
      </c>
      <c r="J5" s="2">
        <v>-0.0829925537109375</v>
      </c>
      <c r="K5" s="2">
        <v>-0.07670688629150391</v>
      </c>
      <c r="L5" s="2">
        <v>-0.1170015335083008</v>
      </c>
      <c r="M5" s="2">
        <v>-0.1013469696044922</v>
      </c>
      <c r="N5" s="2">
        <v>-0.09914112091064453</v>
      </c>
      <c r="O5" s="2">
        <v>-0.07245826721191406</v>
      </c>
      <c r="P5" s="2">
        <v>-0.1227693557739258</v>
      </c>
      <c r="Q5" s="2">
        <v>-0.08091449737548828</v>
      </c>
      <c r="R5" s="2">
        <v>-0.05660629272460938</v>
      </c>
      <c r="S5" s="2">
        <v>-0.06128597259521484</v>
      </c>
      <c r="T5" s="2">
        <v>-0.06789112091064453</v>
      </c>
      <c r="U5" s="2">
        <v>-0.08079338073730469</v>
      </c>
      <c r="V5" s="2">
        <v>-0.155695915222168</v>
      </c>
      <c r="W5" s="2">
        <v>-0.1763629913330078</v>
      </c>
      <c r="X5" s="2">
        <v>-0.1668643951416016</v>
      </c>
      <c r="Y5" s="2">
        <v>-0.1491737365722656</v>
      </c>
      <c r="Z5" s="2">
        <v>-0.02695846557617188</v>
      </c>
      <c r="AA5" s="2">
        <v>-0.07390975952148438</v>
      </c>
    </row>
    <row r="6" spans="1:27">
      <c r="A6">
        <v>39385</v>
      </c>
      <c r="B6" t="s">
        <v>3</v>
      </c>
      <c r="C6" t="s">
        <v>84</v>
      </c>
      <c r="D6" s="2">
        <v>-0.1402826309204102</v>
      </c>
      <c r="E6" s="2">
        <v>-0.1129040718078613</v>
      </c>
      <c r="F6" s="2">
        <v>-0.1055388450622559</v>
      </c>
      <c r="G6" s="2">
        <v>-0.04908943176269531</v>
      </c>
      <c r="H6" s="2">
        <v>-0.05727291107177734</v>
      </c>
      <c r="I6" s="2">
        <v>-0.1194796562194824</v>
      </c>
      <c r="J6" s="2">
        <v>-0.08657121658325195</v>
      </c>
      <c r="K6" s="2">
        <v>-0.08103847503662109</v>
      </c>
      <c r="L6" s="2">
        <v>-0.1221532821655273</v>
      </c>
      <c r="M6" s="2">
        <v>-0.1060581207275391</v>
      </c>
      <c r="N6" s="2">
        <v>-0.1037778854370117</v>
      </c>
      <c r="O6" s="2">
        <v>-0.07535743713378906</v>
      </c>
      <c r="P6" s="2">
        <v>-0.1255407333374023</v>
      </c>
      <c r="Q6" s="2">
        <v>-0.08429241180419922</v>
      </c>
      <c r="R6" s="2">
        <v>-0.05987548828125</v>
      </c>
      <c r="S6" s="2">
        <v>-0.06483650207519531</v>
      </c>
      <c r="T6" s="2">
        <v>-0.07103824615478516</v>
      </c>
      <c r="U6" s="2">
        <v>-0.08409500122070312</v>
      </c>
      <c r="V6" s="2">
        <v>-0.159296989440918</v>
      </c>
      <c r="W6" s="2">
        <v>-0.1803226470947266</v>
      </c>
      <c r="X6" s="2">
        <v>-0.1719436645507812</v>
      </c>
      <c r="Y6" s="2">
        <v>-0.1554012298583984</v>
      </c>
      <c r="Z6" s="2">
        <v>-0.03341293334960938</v>
      </c>
      <c r="AA6" s="2">
        <v>-0.07947635650634766</v>
      </c>
    </row>
    <row r="7" spans="1:27">
      <c r="A7">
        <v>29396</v>
      </c>
      <c r="B7" t="s">
        <v>4</v>
      </c>
      <c r="C7" t="s">
        <v>84</v>
      </c>
      <c r="D7" s="2">
        <v>-0.1377773284912109</v>
      </c>
      <c r="E7" s="2">
        <v>-0.1104273796081543</v>
      </c>
      <c r="F7" s="2">
        <v>-0.1034040451049805</v>
      </c>
      <c r="G7" s="2">
        <v>-0.04588079452514648</v>
      </c>
      <c r="H7" s="2">
        <v>-0.05425214767456055</v>
      </c>
      <c r="I7" s="2">
        <v>-0.1174955368041992</v>
      </c>
      <c r="J7" s="2">
        <v>-0.08412647247314453</v>
      </c>
      <c r="K7" s="2">
        <v>-0.07777976989746094</v>
      </c>
      <c r="L7" s="2">
        <v>-0.1200456619262695</v>
      </c>
      <c r="M7" s="2">
        <v>-0.1036863327026367</v>
      </c>
      <c r="N7" s="2">
        <v>-0.1013603210449219</v>
      </c>
      <c r="O7" s="2">
        <v>-0.07401657104492188</v>
      </c>
      <c r="P7" s="2">
        <v>-0.1245870590209961</v>
      </c>
      <c r="Q7" s="2">
        <v>-0.08299064636230469</v>
      </c>
      <c r="R7" s="2">
        <v>-0.05846500396728516</v>
      </c>
      <c r="S7" s="2">
        <v>-0.06359481811523438</v>
      </c>
      <c r="T7" s="2">
        <v>-0.06956958770751953</v>
      </c>
      <c r="U7" s="2">
        <v>-0.08236503601074219</v>
      </c>
      <c r="V7" s="2">
        <v>-0.1576948165893555</v>
      </c>
      <c r="W7" s="2">
        <v>-0.1772336959838867</v>
      </c>
      <c r="X7" s="2">
        <v>-0.1679649353027344</v>
      </c>
      <c r="Y7" s="2">
        <v>-0.1516914367675781</v>
      </c>
      <c r="Z7" s="2">
        <v>-0.02940940856933594</v>
      </c>
      <c r="AA7" s="2">
        <v>-0.07665348052978516</v>
      </c>
    </row>
    <row r="8" spans="1:27">
      <c r="A8">
        <v>29398</v>
      </c>
      <c r="B8" t="s">
        <v>5</v>
      </c>
      <c r="C8" t="s">
        <v>84</v>
      </c>
      <c r="D8" s="2">
        <v>-0.1293725967407227</v>
      </c>
      <c r="E8" s="2">
        <v>-0.1028938293457031</v>
      </c>
      <c r="F8" s="2">
        <v>-0.09672641754150391</v>
      </c>
      <c r="G8" s="2">
        <v>-0.04521512985229492</v>
      </c>
      <c r="H8" s="2">
        <v>-0.05321550369262695</v>
      </c>
      <c r="I8" s="2">
        <v>-0.110018253326416</v>
      </c>
      <c r="J8" s="2">
        <v>-0.07671642303466797</v>
      </c>
      <c r="K8" s="2">
        <v>-0.07185745239257812</v>
      </c>
      <c r="L8" s="2">
        <v>-0.1048450469970703</v>
      </c>
      <c r="M8" s="2">
        <v>-0.09132671356201172</v>
      </c>
      <c r="N8" s="2">
        <v>-0.09150218963623047</v>
      </c>
      <c r="O8" s="2">
        <v>-0.07094001770019531</v>
      </c>
      <c r="P8" s="2">
        <v>-0.1165485382080078</v>
      </c>
      <c r="Q8" s="2">
        <v>-0.07628059387207031</v>
      </c>
      <c r="R8" s="2">
        <v>-0.05248260498046875</v>
      </c>
      <c r="S8" s="2">
        <v>-0.05663585662841797</v>
      </c>
      <c r="T8" s="2">
        <v>-0.06404018402099609</v>
      </c>
      <c r="U8" s="2">
        <v>-0.07734107971191406</v>
      </c>
      <c r="V8" s="2">
        <v>-0.1465387344360352</v>
      </c>
      <c r="W8" s="2">
        <v>-0.1667098999023438</v>
      </c>
      <c r="X8" s="2">
        <v>-0.1575870513916016</v>
      </c>
      <c r="Y8" s="2">
        <v>-0.1368999481201172</v>
      </c>
      <c r="Z8" s="2">
        <v>-0.02250003814697266</v>
      </c>
      <c r="AA8" s="2">
        <v>-0.06531906127929688</v>
      </c>
    </row>
    <row r="9" spans="1:27">
      <c r="A9">
        <v>39398</v>
      </c>
      <c r="B9" t="s">
        <v>6</v>
      </c>
      <c r="C9" t="s">
        <v>84</v>
      </c>
      <c r="D9" s="2">
        <v>-0.1343040466308594</v>
      </c>
      <c r="E9" s="2">
        <v>-0.107823371887207</v>
      </c>
      <c r="F9" s="2">
        <v>-0.1012840270996094</v>
      </c>
      <c r="G9" s="2">
        <v>-0.04869699478149414</v>
      </c>
      <c r="H9" s="2">
        <v>-0.05670022964477539</v>
      </c>
      <c r="I9" s="2">
        <v>-0.1151490211486816</v>
      </c>
      <c r="J9" s="2">
        <v>-0.08047294616699219</v>
      </c>
      <c r="K9" s="2">
        <v>-0.07681941986083984</v>
      </c>
      <c r="L9" s="2">
        <v>-0.1114559173583984</v>
      </c>
      <c r="M9" s="2">
        <v>-0.09736442565917969</v>
      </c>
      <c r="N9" s="2">
        <v>-0.09851646423339844</v>
      </c>
      <c r="O9" s="2">
        <v>-0.07762527465820312</v>
      </c>
      <c r="P9" s="2">
        <v>-0.1222600936889648</v>
      </c>
      <c r="Q9" s="2">
        <v>-0.08231449127197266</v>
      </c>
      <c r="R9" s="2">
        <v>-0.05716228485107422</v>
      </c>
      <c r="S9" s="2">
        <v>-0.06121921539306641</v>
      </c>
      <c r="T9" s="2">
        <v>-0.06871986389160156</v>
      </c>
      <c r="U9" s="2">
        <v>-0.08291435241699219</v>
      </c>
      <c r="V9" s="2">
        <v>-0.1535701751708984</v>
      </c>
      <c r="W9" s="2">
        <v>-0.1735677719116211</v>
      </c>
      <c r="X9" s="2">
        <v>-0.1669368743896484</v>
      </c>
      <c r="Y9" s="2">
        <v>-0.1468620300292969</v>
      </c>
      <c r="Z9" s="2">
        <v>-0.03131771087646484</v>
      </c>
      <c r="AA9" s="2">
        <v>-0.07277965545654297</v>
      </c>
    </row>
    <row r="10" spans="1:27">
      <c r="A10">
        <v>39400</v>
      </c>
      <c r="B10" t="s">
        <v>7</v>
      </c>
      <c r="C10" t="s">
        <v>84</v>
      </c>
      <c r="D10" s="2">
        <v>-0.111079216003418</v>
      </c>
      <c r="E10" s="2">
        <v>-0.08227968215942383</v>
      </c>
      <c r="F10" s="2">
        <v>-0.07619524002075195</v>
      </c>
      <c r="G10" s="2">
        <v>-0.0221562385559082</v>
      </c>
      <c r="H10" s="2">
        <v>-0.03057241439819336</v>
      </c>
      <c r="I10" s="2">
        <v>-0.08987903594970703</v>
      </c>
      <c r="J10" s="2">
        <v>-0.0538783073425293</v>
      </c>
      <c r="K10" s="2">
        <v>-0.044158935546875</v>
      </c>
      <c r="L10" s="2">
        <v>-0.0767059326171875</v>
      </c>
      <c r="M10" s="2">
        <v>-0.06130313873291016</v>
      </c>
      <c r="N10" s="2">
        <v>-0.05914497375488281</v>
      </c>
      <c r="O10" s="2">
        <v>-0.04089069366455078</v>
      </c>
      <c r="P10" s="2">
        <v>-0.09497547149658203</v>
      </c>
      <c r="Q10" s="2">
        <v>-0.04954910278320312</v>
      </c>
      <c r="R10" s="2">
        <v>-0.02528667449951172</v>
      </c>
      <c r="S10" s="2">
        <v>-0.03073596954345703</v>
      </c>
      <c r="T10" s="2">
        <v>-0.03883266448974609</v>
      </c>
      <c r="U10" s="2">
        <v>-0.05091094970703125</v>
      </c>
      <c r="V10" s="2">
        <v>-0.1238517761230469</v>
      </c>
      <c r="W10" s="2">
        <v>-0.145538330078125</v>
      </c>
      <c r="X10" s="2">
        <v>-0.1306095123291016</v>
      </c>
      <c r="Y10" s="2">
        <v>-0.1038188934326172</v>
      </c>
      <c r="Z10" s="2">
        <v>0.02130985260009766</v>
      </c>
      <c r="AA10" s="2">
        <v>-0.03178787231445312</v>
      </c>
    </row>
    <row r="11" spans="1:27">
      <c r="A11">
        <v>23</v>
      </c>
      <c r="B11" t="s">
        <v>8</v>
      </c>
      <c r="C11" t="s">
        <v>84</v>
      </c>
      <c r="M11" s="2">
        <v>-3.814697265625E-06</v>
      </c>
      <c r="N11" s="2">
        <v>-1.9073486328125E-06</v>
      </c>
      <c r="O11" s="2">
        <v>0</v>
      </c>
      <c r="P11" s="2">
        <v>9.5367431640625E-07</v>
      </c>
      <c r="Q11" s="2">
        <v>-9.5367431640625E-07</v>
      </c>
      <c r="R11" s="2">
        <v>9.5367431640625E-07</v>
      </c>
    </row>
    <row r="12" spans="1:27">
      <c r="A12">
        <v>29425</v>
      </c>
      <c r="B12" t="s">
        <v>9</v>
      </c>
      <c r="C12" t="s">
        <v>84</v>
      </c>
      <c r="D12" s="2">
        <v>-0.1458759307861328</v>
      </c>
      <c r="E12" s="2">
        <v>-0.117889404296875</v>
      </c>
      <c r="F12" s="2">
        <v>-0.1103625297546387</v>
      </c>
      <c r="G12" s="2">
        <v>-0.05295753479003906</v>
      </c>
      <c r="H12" s="2">
        <v>-0.06138181686401367</v>
      </c>
      <c r="I12" s="2">
        <v>-0.1251068115234375</v>
      </c>
      <c r="J12" s="2">
        <v>-0.09250545501708984</v>
      </c>
      <c r="K12" s="2">
        <v>-0.08697319030761719</v>
      </c>
      <c r="L12" s="2">
        <v>-0.1298923492431641</v>
      </c>
      <c r="M12" s="2">
        <v>-0.1170635223388672</v>
      </c>
      <c r="N12" s="2">
        <v>-0.1144027709960938</v>
      </c>
      <c r="O12" s="2">
        <v>-0.08594417572021484</v>
      </c>
      <c r="P12" s="2">
        <v>-0.1351127624511719</v>
      </c>
      <c r="Q12" s="2">
        <v>-0.09306144714355469</v>
      </c>
      <c r="R12" s="2">
        <v>-0.06923007965087891</v>
      </c>
      <c r="S12" s="2">
        <v>-0.07136821746826172</v>
      </c>
      <c r="T12" s="2">
        <v>-0.07775783538818359</v>
      </c>
      <c r="U12" s="2">
        <v>-0.09085750579833984</v>
      </c>
      <c r="V12" s="2">
        <v>-0.1683254241943359</v>
      </c>
      <c r="W12" s="2">
        <v>-0.1898870468139648</v>
      </c>
      <c r="X12" s="2">
        <v>-0.1812343597412109</v>
      </c>
      <c r="Y12" s="2">
        <v>-0.1638755798339844</v>
      </c>
      <c r="Z12" s="2">
        <v>-0.03951358795166016</v>
      </c>
      <c r="AA12" s="2">
        <v>-0.08574485778808594</v>
      </c>
    </row>
    <row r="13" spans="1:27">
      <c r="A13">
        <v>39425</v>
      </c>
      <c r="B13" t="s">
        <v>10</v>
      </c>
      <c r="C13" t="s">
        <v>84</v>
      </c>
      <c r="D13" s="2">
        <v>-0.1466064453125</v>
      </c>
      <c r="E13" s="2">
        <v>-0.1188759803771973</v>
      </c>
      <c r="F13" s="2">
        <v>-0.1109738349914551</v>
      </c>
      <c r="G13" s="2">
        <v>-0.05382061004638672</v>
      </c>
      <c r="H13" s="2">
        <v>-0.06203317642211914</v>
      </c>
      <c r="I13" s="2">
        <v>-0.1264557838439941</v>
      </c>
      <c r="J13" s="2">
        <v>-0.09408140182495117</v>
      </c>
      <c r="K13" s="2">
        <v>-0.08853816986083984</v>
      </c>
      <c r="L13" s="2">
        <v>-0.1317968368530273</v>
      </c>
      <c r="M13" s="2">
        <v>-0.1227550506591797</v>
      </c>
      <c r="N13" s="2">
        <v>-0.1198892593383789</v>
      </c>
      <c r="O13" s="2">
        <v>-0.09075641632080078</v>
      </c>
      <c r="P13" s="2">
        <v>-0.1380691528320312</v>
      </c>
      <c r="Q13" s="2">
        <v>-0.09576225280761719</v>
      </c>
      <c r="R13" s="2">
        <v>-0.07229804992675781</v>
      </c>
      <c r="S13" s="2">
        <v>-0.07217979431152344</v>
      </c>
      <c r="T13" s="2">
        <v>-0.07903194427490234</v>
      </c>
      <c r="U13" s="2">
        <v>-0.09224796295166016</v>
      </c>
      <c r="V13" s="2">
        <v>-0.1703376770019531</v>
      </c>
      <c r="W13" s="2">
        <v>-0.1922540664672852</v>
      </c>
      <c r="X13" s="2">
        <v>-0.1838397979736328</v>
      </c>
      <c r="Y13" s="2">
        <v>-0.166412353515625</v>
      </c>
      <c r="Z13" s="2">
        <v>-0.04157352447509766</v>
      </c>
      <c r="AA13" s="2">
        <v>-0.08754920959472656</v>
      </c>
    </row>
    <row r="14" spans="1:27">
      <c r="A14">
        <v>29435</v>
      </c>
      <c r="B14" t="s">
        <v>11</v>
      </c>
      <c r="C14" t="s">
        <v>84</v>
      </c>
      <c r="D14" s="2">
        <v>-0.1234922409057617</v>
      </c>
      <c r="E14" s="2">
        <v>-0.09600067138671875</v>
      </c>
      <c r="F14" s="2">
        <v>-0.08989048004150391</v>
      </c>
      <c r="G14" s="2">
        <v>-0.03642702102661133</v>
      </c>
      <c r="H14" s="2">
        <v>-0.04464149475097656</v>
      </c>
      <c r="I14" s="2">
        <v>-0.1036839485168457</v>
      </c>
      <c r="J14" s="2">
        <v>-0.06924533843994141</v>
      </c>
      <c r="K14" s="2">
        <v>-0.06215858459472656</v>
      </c>
      <c r="L14" s="2">
        <v>-0.09590339660644531</v>
      </c>
      <c r="M14" s="2">
        <v>-0.08131980895996094</v>
      </c>
      <c r="N14" s="2">
        <v>-0.08022880554199219</v>
      </c>
      <c r="O14" s="2">
        <v>-0.05953407287597656</v>
      </c>
      <c r="P14" s="2">
        <v>-0.1091442108154297</v>
      </c>
      <c r="Q14" s="2">
        <v>-0.06663608551025391</v>
      </c>
      <c r="R14" s="2">
        <v>-0.04273796081542969</v>
      </c>
      <c r="S14" s="2">
        <v>-0.04730224609375</v>
      </c>
      <c r="T14" s="2">
        <v>-0.05519485473632812</v>
      </c>
      <c r="U14" s="2">
        <v>-0.06797409057617188</v>
      </c>
      <c r="V14" s="2">
        <v>-0.1395187377929688</v>
      </c>
      <c r="W14" s="2">
        <v>-0.1600971221923828</v>
      </c>
      <c r="X14" s="2">
        <v>-0.1487255096435547</v>
      </c>
      <c r="Y14" s="2">
        <v>-0.1261653900146484</v>
      </c>
      <c r="Z14" s="2">
        <v>-0.006730079650878906</v>
      </c>
      <c r="AA14" s="2">
        <v>-0.05368614196777344</v>
      </c>
    </row>
    <row r="15" spans="1:27">
      <c r="A15">
        <v>39435</v>
      </c>
      <c r="B15" t="s">
        <v>12</v>
      </c>
      <c r="C15" t="s">
        <v>84</v>
      </c>
      <c r="D15" s="2">
        <v>-0.1138525009155273</v>
      </c>
      <c r="E15" s="2">
        <v>-0.08520317077636719</v>
      </c>
      <c r="F15" s="2">
        <v>-0.07938003540039062</v>
      </c>
      <c r="G15" s="2">
        <v>-0.02531909942626953</v>
      </c>
      <c r="H15" s="2">
        <v>-0.03362798690795898</v>
      </c>
      <c r="I15" s="2">
        <v>-0.09324264526367188</v>
      </c>
      <c r="J15" s="2">
        <v>-0.05735397338867188</v>
      </c>
      <c r="K15" s="2">
        <v>-0.04810905456542969</v>
      </c>
      <c r="L15" s="2">
        <v>-0.08078765869140625</v>
      </c>
      <c r="M15" s="2">
        <v>-0.06549930572509766</v>
      </c>
      <c r="N15" s="2">
        <v>-0.06358146667480469</v>
      </c>
      <c r="O15" s="2">
        <v>-0.0446929931640625</v>
      </c>
      <c r="P15" s="2">
        <v>-0.09819793701171875</v>
      </c>
      <c r="Q15" s="2">
        <v>-0.05366706848144531</v>
      </c>
      <c r="R15" s="2">
        <v>-0.02970600128173828</v>
      </c>
      <c r="S15" s="2">
        <v>-0.03489875793457031</v>
      </c>
      <c r="T15" s="2">
        <v>-0.04302310943603516</v>
      </c>
      <c r="U15" s="2">
        <v>-0.05517864227294922</v>
      </c>
      <c r="V15" s="2">
        <v>-0.127720832824707</v>
      </c>
      <c r="W15" s="2">
        <v>-0.148529052734375</v>
      </c>
      <c r="X15" s="2">
        <v>-0.1341667175292969</v>
      </c>
      <c r="Y15" s="2">
        <v>-0.1086025238037109</v>
      </c>
      <c r="Z15" s="2">
        <v>0.01480579376220703</v>
      </c>
      <c r="AA15" s="2">
        <v>-0.03608894348144531</v>
      </c>
    </row>
    <row r="16" spans="1:27">
      <c r="A16">
        <v>39003</v>
      </c>
      <c r="B16" t="s">
        <v>13</v>
      </c>
      <c r="C16" t="s">
        <v>85</v>
      </c>
      <c r="D16" s="2">
        <v>0.003403663635253906</v>
      </c>
      <c r="E16" s="2">
        <v>-0.001187324523925781</v>
      </c>
      <c r="F16" s="2">
        <v>-0.009096145629882812</v>
      </c>
      <c r="G16" s="2">
        <v>-0.01056909561157227</v>
      </c>
      <c r="H16" s="2">
        <v>-0.01082515716552734</v>
      </c>
      <c r="I16" s="2">
        <v>-0.01309490203857422</v>
      </c>
      <c r="J16" s="2">
        <v>-0.01666688919067383</v>
      </c>
      <c r="K16" s="2">
        <v>-0.01758575439453125</v>
      </c>
      <c r="L16" s="2">
        <v>-0.001200675964355469</v>
      </c>
      <c r="M16" s="2">
        <v>0.003487586975097656</v>
      </c>
      <c r="N16" s="2">
        <v>0.02435779571533203</v>
      </c>
      <c r="O16" s="2">
        <v>0.02905845642089844</v>
      </c>
      <c r="P16" s="2">
        <v>0.03542518615722656</v>
      </c>
      <c r="Q16" s="2">
        <v>0.04921245574951172</v>
      </c>
      <c r="R16" s="2">
        <v>0.04197025299072266</v>
      </c>
      <c r="S16" s="2">
        <v>0.04328060150146484</v>
      </c>
      <c r="T16" s="2">
        <v>0.01630401611328125</v>
      </c>
      <c r="U16" s="2">
        <v>0.0139923095703125</v>
      </c>
      <c r="V16" s="2">
        <v>0.01809883117675781</v>
      </c>
      <c r="W16" s="2">
        <v>0.02445793151855469</v>
      </c>
      <c r="X16" s="2">
        <v>0.01622390747070312</v>
      </c>
      <c r="Y16" s="2">
        <v>0.03951835632324219</v>
      </c>
      <c r="Z16" s="2">
        <v>0.01794242858886719</v>
      </c>
      <c r="AA16" s="2">
        <v>0.01081180572509766</v>
      </c>
    </row>
    <row r="17" spans="1:27">
      <c r="A17">
        <v>39184</v>
      </c>
      <c r="B17" t="s">
        <v>14</v>
      </c>
      <c r="C17" t="s">
        <v>85</v>
      </c>
      <c r="D17" s="2">
        <v>0.03375244140625</v>
      </c>
      <c r="E17" s="2">
        <v>0.02370119094848633</v>
      </c>
      <c r="F17" s="2">
        <v>0.01439619064331055</v>
      </c>
      <c r="G17" s="2">
        <v>0.01208972930908203</v>
      </c>
      <c r="H17" s="2">
        <v>0.01217269897460938</v>
      </c>
      <c r="I17" s="2">
        <v>0.01162195205688477</v>
      </c>
      <c r="J17" s="2">
        <v>0.01399374008178711</v>
      </c>
      <c r="K17" s="2">
        <v>0.02932262420654297</v>
      </c>
      <c r="L17" s="2">
        <v>0.04501056671142578</v>
      </c>
      <c r="M17" s="2">
        <v>0.05050468444824219</v>
      </c>
      <c r="N17" s="2">
        <v>0.05581951141357422</v>
      </c>
      <c r="O17" s="2">
        <v>0.06121444702148438</v>
      </c>
      <c r="P17" s="2">
        <v>0.04428672790527344</v>
      </c>
      <c r="Q17" s="2">
        <v>0.04577159881591797</v>
      </c>
      <c r="R17" s="2">
        <v>0.04318046569824219</v>
      </c>
      <c r="S17" s="2">
        <v>0.04059696197509766</v>
      </c>
      <c r="T17" s="2">
        <v>0.03646278381347656</v>
      </c>
      <c r="U17" s="2">
        <v>0.03437328338623047</v>
      </c>
      <c r="V17" s="2">
        <v>0.04372215270996094</v>
      </c>
      <c r="W17" s="2">
        <v>0.04802989959716797</v>
      </c>
      <c r="X17" s="2">
        <v>0.04840278625488281</v>
      </c>
      <c r="Y17" s="2">
        <v>0.06907272338867188</v>
      </c>
      <c r="Z17" s="2">
        <v>0.06159591674804688</v>
      </c>
      <c r="AA17" s="2">
        <v>0.04597377777099609</v>
      </c>
    </row>
    <row r="18" spans="1:27">
      <c r="A18">
        <v>39005</v>
      </c>
      <c r="B18" t="s">
        <v>15</v>
      </c>
      <c r="C18" t="s">
        <v>85</v>
      </c>
      <c r="D18" s="2">
        <v>0.009662628173828125</v>
      </c>
      <c r="E18" s="2">
        <v>0.004759788513183594</v>
      </c>
      <c r="F18" s="2">
        <v>-0.002086162567138672</v>
      </c>
      <c r="G18" s="2">
        <v>-0.003410816192626953</v>
      </c>
      <c r="H18" s="2">
        <v>-0.003631591796875</v>
      </c>
      <c r="I18" s="2">
        <v>-0.004687786102294922</v>
      </c>
      <c r="J18" s="2">
        <v>-0.001381397247314453</v>
      </c>
      <c r="K18" s="2">
        <v>0.004649162292480469</v>
      </c>
      <c r="L18" s="2">
        <v>0.01612186431884766</v>
      </c>
      <c r="M18" s="2">
        <v>0.01832389831542969</v>
      </c>
      <c r="N18" s="2">
        <v>0.02982521057128906</v>
      </c>
      <c r="O18" s="2">
        <v>0.03435897827148438</v>
      </c>
      <c r="P18" s="2">
        <v>0.03803634643554688</v>
      </c>
      <c r="Q18" s="2">
        <v>0.04207897186279297</v>
      </c>
      <c r="R18" s="2">
        <v>0.04005050659179688</v>
      </c>
      <c r="S18" s="2">
        <v>0.03835010528564453</v>
      </c>
      <c r="T18" s="2">
        <v>0.02798748016357422</v>
      </c>
      <c r="U18" s="2">
        <v>0.02628612518310547</v>
      </c>
      <c r="V18" s="2">
        <v>0.0258636474609375</v>
      </c>
      <c r="W18" s="2">
        <v>0.02627086639404297</v>
      </c>
      <c r="X18" s="2">
        <v>0.02155494689941406</v>
      </c>
      <c r="Y18" s="2">
        <v>0.03933143615722656</v>
      </c>
      <c r="Z18" s="2">
        <v>0.03037357330322266</v>
      </c>
      <c r="AA18" s="2">
        <v>0.02071094512939453</v>
      </c>
    </row>
    <row r="19" spans="1:27">
      <c r="A19">
        <v>39010</v>
      </c>
      <c r="B19" t="s">
        <v>16</v>
      </c>
      <c r="C19" t="s">
        <v>85</v>
      </c>
      <c r="D19" s="2">
        <v>-0.05462360382080078</v>
      </c>
      <c r="E19" s="2">
        <v>-0.05041742324829102</v>
      </c>
      <c r="F19" s="2">
        <v>-0.04837417602539062</v>
      </c>
      <c r="G19" s="2">
        <v>-0.04701900482177734</v>
      </c>
      <c r="H19" s="2">
        <v>-0.04639339447021484</v>
      </c>
      <c r="I19" s="2">
        <v>-0.04771518707275391</v>
      </c>
      <c r="J19" s="2">
        <v>-0.05063819885253906</v>
      </c>
      <c r="K19" s="2">
        <v>-0.06055927276611328</v>
      </c>
      <c r="L19" s="2">
        <v>-0.06587123870849609</v>
      </c>
      <c r="M19" s="2">
        <v>-0.07157611846923828</v>
      </c>
      <c r="N19" s="2">
        <v>-0.07884597778320312</v>
      </c>
      <c r="O19" s="2">
        <v>-0.077392578125</v>
      </c>
      <c r="P19" s="2">
        <v>-0.07258319854736328</v>
      </c>
      <c r="Q19" s="2">
        <v>-0.07216262817382812</v>
      </c>
      <c r="R19" s="2">
        <v>-0.072265625</v>
      </c>
      <c r="S19" s="2">
        <v>-0.06852531433105469</v>
      </c>
      <c r="T19" s="2">
        <v>-0.06452560424804688</v>
      </c>
      <c r="U19" s="2">
        <v>-0.0660858154296875</v>
      </c>
      <c r="V19" s="2">
        <v>-0.07163619995117188</v>
      </c>
      <c r="W19" s="2">
        <v>-0.07567787170410156</v>
      </c>
      <c r="X19" s="2">
        <v>-0.07744026184082031</v>
      </c>
      <c r="Y19" s="2">
        <v>-0.08228683471679688</v>
      </c>
      <c r="Z19" s="2">
        <v>-0.07055950164794922</v>
      </c>
      <c r="AA19" s="2">
        <v>-0.06162261962890625</v>
      </c>
    </row>
    <row r="20" spans="1:27">
      <c r="A20">
        <v>39015</v>
      </c>
      <c r="B20" t="s">
        <v>17</v>
      </c>
      <c r="C20" t="s">
        <v>85</v>
      </c>
      <c r="D20" s="2">
        <v>0.03077220916748047</v>
      </c>
      <c r="E20" s="2">
        <v>0.02135705947875977</v>
      </c>
      <c r="F20" s="2">
        <v>0.01248502731323242</v>
      </c>
      <c r="G20" s="2">
        <v>0.01032066345214844</v>
      </c>
      <c r="H20" s="2">
        <v>0.0103759765625</v>
      </c>
      <c r="I20" s="2">
        <v>0.0098114013671875</v>
      </c>
      <c r="J20" s="2">
        <v>0.01238775253295898</v>
      </c>
      <c r="K20" s="2">
        <v>0.02676200866699219</v>
      </c>
      <c r="L20" s="2">
        <v>0.04200077056884766</v>
      </c>
      <c r="M20" s="2">
        <v>0.04719924926757812</v>
      </c>
      <c r="N20" s="2">
        <v>0.05267906188964844</v>
      </c>
      <c r="O20" s="2">
        <v>0.05817604064941406</v>
      </c>
      <c r="P20" s="2">
        <v>0.04326820373535156</v>
      </c>
      <c r="Q20" s="2">
        <v>0.04479026794433594</v>
      </c>
      <c r="R20" s="2">
        <v>0.04224205017089844</v>
      </c>
      <c r="S20" s="2">
        <v>0.03969764709472656</v>
      </c>
      <c r="T20" s="2">
        <v>0.03529453277587891</v>
      </c>
      <c r="U20" s="2">
        <v>0.03334236145019531</v>
      </c>
      <c r="V20" s="2">
        <v>0.04163646697998047</v>
      </c>
      <c r="W20" s="2">
        <v>0.04525470733642578</v>
      </c>
      <c r="X20" s="2">
        <v>0.04523849487304688</v>
      </c>
      <c r="Y20" s="2">
        <v>0.06504631042480469</v>
      </c>
      <c r="Z20" s="2">
        <v>0.05775547027587891</v>
      </c>
      <c r="AA20" s="2">
        <v>0.04291152954101562</v>
      </c>
    </row>
    <row r="21" spans="1:27">
      <c r="A21">
        <v>39020</v>
      </c>
      <c r="B21" t="s">
        <v>18</v>
      </c>
      <c r="C21" t="s">
        <v>85</v>
      </c>
      <c r="D21" s="2">
        <v>-0.1237573623657227</v>
      </c>
      <c r="E21" s="2">
        <v>-0.1091108322143555</v>
      </c>
      <c r="F21" s="2">
        <v>-0.102144718170166</v>
      </c>
      <c r="G21" s="2">
        <v>-0.09906148910522461</v>
      </c>
      <c r="H21" s="2">
        <v>-0.0990443229675293</v>
      </c>
      <c r="I21" s="2">
        <v>-0.101715087890625</v>
      </c>
      <c r="J21" s="2">
        <v>-0.1143321990966797</v>
      </c>
      <c r="K21" s="2">
        <v>-0.1515121459960938</v>
      </c>
      <c r="L21" s="2">
        <v>-0.1645526885986328</v>
      </c>
      <c r="M21" s="2">
        <v>-0.1746931076049805</v>
      </c>
      <c r="N21" s="2">
        <v>-0.1899051666259766</v>
      </c>
      <c r="O21" s="2">
        <v>-0.186457633972168</v>
      </c>
      <c r="P21" s="2">
        <v>-0.1798553466796875</v>
      </c>
      <c r="Q21" s="2">
        <v>-0.177861213684082</v>
      </c>
      <c r="R21" s="2">
        <v>-0.1877412796020508</v>
      </c>
      <c r="S21" s="2">
        <v>-0.1665048599243164</v>
      </c>
      <c r="T21" s="2">
        <v>-0.1539068222045898</v>
      </c>
      <c r="U21" s="2">
        <v>-0.1566276550292969</v>
      </c>
      <c r="V21" s="2">
        <v>-0.1681985855102539</v>
      </c>
      <c r="W21" s="2">
        <v>-0.1813592910766602</v>
      </c>
      <c r="X21" s="2">
        <v>-0.1856956481933594</v>
      </c>
      <c r="Y21" s="2">
        <v>-0.2078762054443359</v>
      </c>
      <c r="Z21" s="2">
        <v>-0.1770524978637695</v>
      </c>
      <c r="AA21" s="2">
        <v>-0.1501893997192383</v>
      </c>
    </row>
    <row r="22" spans="1:27">
      <c r="A22">
        <v>39025</v>
      </c>
      <c r="B22" t="s">
        <v>19</v>
      </c>
      <c r="C22" t="s">
        <v>85</v>
      </c>
      <c r="D22" s="2">
        <v>-0.09903717041015625</v>
      </c>
      <c r="E22" s="2">
        <v>-0.08844852447509766</v>
      </c>
      <c r="F22" s="2">
        <v>-0.08333158493041992</v>
      </c>
      <c r="G22" s="2">
        <v>-0.08102989196777344</v>
      </c>
      <c r="H22" s="2">
        <v>-0.08050727844238281</v>
      </c>
      <c r="I22" s="2">
        <v>-0.08305263519287109</v>
      </c>
      <c r="J22" s="2">
        <v>-0.09327268600463867</v>
      </c>
      <c r="K22" s="2">
        <v>-0.1222381591796875</v>
      </c>
      <c r="L22" s="2">
        <v>-0.1287984848022461</v>
      </c>
      <c r="M22" s="2">
        <v>-0.1367712020874023</v>
      </c>
      <c r="N22" s="2">
        <v>-0.1509456634521484</v>
      </c>
      <c r="O22" s="2">
        <v>-0.1479501724243164</v>
      </c>
      <c r="Q22" s="2">
        <v>-0.1406335830688477</v>
      </c>
      <c r="R22" s="2">
        <v>-0.1463546752929688</v>
      </c>
      <c r="S22" s="2">
        <v>-0.1313686370849609</v>
      </c>
      <c r="T22" s="2">
        <v>-0.1228961944580078</v>
      </c>
      <c r="U22" s="2">
        <v>-0.1246242523193359</v>
      </c>
      <c r="V22" s="2">
        <v>-0.1327714920043945</v>
      </c>
      <c r="W22" s="2">
        <v>-0.1427783966064453</v>
      </c>
      <c r="X22" s="2">
        <v>-0.1448173522949219</v>
      </c>
      <c r="Y22" s="2">
        <v>-0.15960693359375</v>
      </c>
      <c r="Z22" s="2">
        <v>-0.1380243301391602</v>
      </c>
      <c r="AA22" s="2">
        <v>-0.1189050674438477</v>
      </c>
    </row>
    <row r="23" spans="1:27">
      <c r="A23">
        <v>39024</v>
      </c>
      <c r="B23" t="s">
        <v>20</v>
      </c>
      <c r="C23" t="s">
        <v>85</v>
      </c>
      <c r="D23" s="2">
        <v>-0.09904384613037109</v>
      </c>
      <c r="E23" s="2">
        <v>-0.08845424652099609</v>
      </c>
      <c r="F23" s="2">
        <v>-0.08333635330200195</v>
      </c>
      <c r="G23" s="2">
        <v>-0.08103227615356445</v>
      </c>
      <c r="H23" s="2">
        <v>-0.08051395416259766</v>
      </c>
      <c r="I23" s="2">
        <v>-0.08305740356445312</v>
      </c>
      <c r="J23" s="2">
        <v>-0.0932774543762207</v>
      </c>
      <c r="K23" s="2">
        <v>-0.1222457885742188</v>
      </c>
      <c r="L23" s="2">
        <v>-0.1288089752197266</v>
      </c>
      <c r="M23" s="2">
        <v>-0.1367864608764648</v>
      </c>
      <c r="N23" s="2">
        <v>-0.1509552001953125</v>
      </c>
      <c r="O23" s="2">
        <v>-0.1479587554931641</v>
      </c>
      <c r="P23" s="2">
        <v>-0.1419181823730469</v>
      </c>
      <c r="Q23" s="2">
        <v>-0.1406431198120117</v>
      </c>
      <c r="R23" s="2">
        <v>-0.1463708877563477</v>
      </c>
      <c r="S23" s="2">
        <v>-0.131378173828125</v>
      </c>
      <c r="T23" s="2">
        <v>-0.1229066848754883</v>
      </c>
      <c r="U23" s="2">
        <v>-0.1246337890625</v>
      </c>
      <c r="V23" s="2">
        <v>-0.132781982421875</v>
      </c>
      <c r="W23" s="2">
        <v>-0.1427898406982422</v>
      </c>
      <c r="X23" s="2">
        <v>-0.1448268890380859</v>
      </c>
      <c r="Y23" s="2">
        <v>-0.1596164703369141</v>
      </c>
      <c r="Z23" s="2">
        <v>-0.138031005859375</v>
      </c>
      <c r="AA23" s="2">
        <v>-0.1189117431640625</v>
      </c>
    </row>
    <row r="24" spans="1:27">
      <c r="A24">
        <v>39030</v>
      </c>
      <c r="B24" t="s">
        <v>21</v>
      </c>
      <c r="C24" t="s">
        <v>85</v>
      </c>
      <c r="D24" s="2">
        <v>-0.1063928604125977</v>
      </c>
      <c r="E24" s="2">
        <v>-0.09490585327148438</v>
      </c>
      <c r="F24" s="2">
        <v>-0.08922338485717773</v>
      </c>
      <c r="G24" s="2">
        <v>-0.08696126937866211</v>
      </c>
      <c r="H24" s="2">
        <v>-0.08606672286987305</v>
      </c>
      <c r="I24" s="2">
        <v>-0.08915519714355469</v>
      </c>
      <c r="J24" s="2">
        <v>-0.09969186782836914</v>
      </c>
      <c r="K24" s="2">
        <v>-0.1325321197509766</v>
      </c>
      <c r="L24" s="2">
        <v>-0.1399803161621094</v>
      </c>
      <c r="M24" s="2">
        <v>-0.1493921279907227</v>
      </c>
      <c r="N24" s="2">
        <v>-0.1670694351196289</v>
      </c>
      <c r="O24" s="2">
        <v>-0.1638631820678711</v>
      </c>
      <c r="P24" s="2">
        <v>-0.1574506759643555</v>
      </c>
      <c r="Q24" s="2">
        <v>-0.1575374603271484</v>
      </c>
      <c r="R24" s="2">
        <v>-0.1627292633056641</v>
      </c>
      <c r="S24" s="2">
        <v>-0.1462945938110352</v>
      </c>
      <c r="T24" s="2">
        <v>-0.1371564865112305</v>
      </c>
      <c r="U24" s="2">
        <v>-0.1375083923339844</v>
      </c>
      <c r="V24" s="2">
        <v>-0.1461620330810547</v>
      </c>
      <c r="W24" s="2">
        <v>-0.1567621231079102</v>
      </c>
      <c r="X24" s="2">
        <v>-0.1604862213134766</v>
      </c>
      <c r="Y24" s="2">
        <v>-0.1765174865722656</v>
      </c>
      <c r="Z24" s="2">
        <v>-0.1515703201293945</v>
      </c>
      <c r="AA24" s="2">
        <v>-0.1296653747558594</v>
      </c>
    </row>
    <row r="25" spans="1:27">
      <c r="A25">
        <v>39035</v>
      </c>
      <c r="B25" t="s">
        <v>22</v>
      </c>
      <c r="C25" t="s">
        <v>85</v>
      </c>
      <c r="D25" s="2">
        <v>-0.01974296569824219</v>
      </c>
      <c r="E25" s="2">
        <v>-0.02204561233520508</v>
      </c>
      <c r="F25" s="2">
        <v>-0.02805185317993164</v>
      </c>
      <c r="G25" s="2">
        <v>-0.02867794036865234</v>
      </c>
      <c r="H25" s="2">
        <v>-0.02890539169311523</v>
      </c>
      <c r="J25" s="2">
        <v>-0.03910398483276367</v>
      </c>
      <c r="K25" s="2">
        <v>-0.04617786407470703</v>
      </c>
      <c r="L25" s="2">
        <v>-0.03371810913085938</v>
      </c>
      <c r="M25" s="2">
        <v>-0.02495098114013672</v>
      </c>
      <c r="N25" s="2">
        <v>0.007581710815429688</v>
      </c>
      <c r="O25" s="2">
        <v>0.01251411437988281</v>
      </c>
      <c r="P25" s="2">
        <v>0.01742362976074219</v>
      </c>
      <c r="Q25" s="2">
        <v>0.04036998748779297</v>
      </c>
      <c r="R25" s="2">
        <v>0.02857017517089844</v>
      </c>
      <c r="S25" s="2">
        <v>0.0326995849609375</v>
      </c>
      <c r="T25" s="2">
        <v>0.005789756774902344</v>
      </c>
      <c r="U25" s="2">
        <v>0.002935409545898438</v>
      </c>
      <c r="V25" s="2">
        <v>0.006968498229980469</v>
      </c>
      <c r="W25" s="2">
        <v>0.006104469299316406</v>
      </c>
      <c r="X25" s="2">
        <v>-0.003681182861328125</v>
      </c>
      <c r="Y25" s="2">
        <v>0.01648139953613281</v>
      </c>
      <c r="Z25" s="2">
        <v>-0.01284408569335938</v>
      </c>
      <c r="AA25" s="2">
        <v>-0.01528453826904297</v>
      </c>
    </row>
    <row r="26" spans="1:27">
      <c r="A26">
        <v>39040</v>
      </c>
      <c r="B26" t="s">
        <v>23</v>
      </c>
      <c r="C26" t="s">
        <v>85</v>
      </c>
      <c r="D26" s="2">
        <v>-0.04639625549316406</v>
      </c>
      <c r="E26" s="2">
        <v>-0.04273414611816406</v>
      </c>
      <c r="F26" s="2">
        <v>-0.04075384140014648</v>
      </c>
      <c r="G26" s="2">
        <v>-0.03961801528930664</v>
      </c>
      <c r="H26" s="2">
        <v>-0.03887081146240234</v>
      </c>
      <c r="I26" s="2">
        <v>-0.03994369506835938</v>
      </c>
      <c r="J26" s="2">
        <v>-0.04260110855102539</v>
      </c>
      <c r="K26" s="2">
        <v>-0.05214023590087891</v>
      </c>
      <c r="L26" s="2">
        <v>-0.0567169189453125</v>
      </c>
      <c r="M26" s="2">
        <v>-0.06156444549560547</v>
      </c>
      <c r="N26" s="2">
        <v>-0.06843852996826172</v>
      </c>
      <c r="O26" s="2">
        <v>-0.06750202178955078</v>
      </c>
      <c r="P26" s="2">
        <v>-0.06332492828369141</v>
      </c>
      <c r="Q26" s="2">
        <v>-0.06309700012207031</v>
      </c>
      <c r="R26" s="2">
        <v>-0.06337833404541016</v>
      </c>
      <c r="S26" s="2">
        <v>-0.05963325500488281</v>
      </c>
      <c r="T26" s="2">
        <v>-0.05606651306152344</v>
      </c>
      <c r="U26" s="2">
        <v>-0.05784130096435547</v>
      </c>
      <c r="V26" s="2">
        <v>-0.06250476837158203</v>
      </c>
      <c r="W26" s="2">
        <v>-0.066253662109375</v>
      </c>
      <c r="X26" s="2">
        <v>-0.06705474853515625</v>
      </c>
      <c r="Y26" s="2">
        <v>-0.07182121276855469</v>
      </c>
      <c r="Z26" s="2">
        <v>-0.06120681762695312</v>
      </c>
      <c r="AA26" s="2">
        <v>-0.0528411865234375</v>
      </c>
    </row>
    <row r="27" spans="1:27">
      <c r="A27">
        <v>39045</v>
      </c>
      <c r="B27" t="s">
        <v>24</v>
      </c>
      <c r="C27" t="s">
        <v>85</v>
      </c>
      <c r="D27" s="2">
        <v>-0.06659507751464844</v>
      </c>
      <c r="E27" s="2">
        <v>-0.06309175491333008</v>
      </c>
      <c r="F27" s="2">
        <v>-0.0650177001953125</v>
      </c>
      <c r="G27" s="2">
        <v>-0.06472587585449219</v>
      </c>
      <c r="H27" s="2">
        <v>-0.06457281112670898</v>
      </c>
      <c r="I27" s="2">
        <v>-0.06870126724243164</v>
      </c>
      <c r="J27" s="2">
        <v>-0.07742786407470703</v>
      </c>
      <c r="K27" s="2">
        <v>-0.09738826751708984</v>
      </c>
      <c r="L27" s="2">
        <v>-0.09334945678710938</v>
      </c>
      <c r="M27" s="2">
        <v>-0.08874607086181641</v>
      </c>
      <c r="N27" s="2">
        <v>-0.1845369338989258</v>
      </c>
      <c r="O27" s="2">
        <v>-0.1570100784301758</v>
      </c>
      <c r="P27" s="2">
        <v>-0.1342906951904297</v>
      </c>
      <c r="Q27" s="2">
        <v>-0.1247854232788086</v>
      </c>
      <c r="R27" s="2">
        <v>-0.1296138763427734</v>
      </c>
      <c r="S27" s="2">
        <v>-0.1139907836914062</v>
      </c>
      <c r="T27" s="2">
        <v>-0.1038036346435547</v>
      </c>
      <c r="U27" s="2">
        <v>-0.1274127960205078</v>
      </c>
      <c r="V27" s="2">
        <v>-0.1464300155639648</v>
      </c>
      <c r="W27" s="2">
        <v>-0.1671342849731445</v>
      </c>
      <c r="X27" s="2">
        <v>-0.1688346862792969</v>
      </c>
      <c r="Y27" s="2">
        <v>-0.1833019256591797</v>
      </c>
      <c r="Z27" s="2">
        <v>-0.08400249481201172</v>
      </c>
      <c r="AA27" s="2">
        <v>-0.07671833038330078</v>
      </c>
    </row>
    <row r="28" spans="1:27">
      <c r="A28">
        <v>39050</v>
      </c>
      <c r="B28" t="s">
        <v>25</v>
      </c>
      <c r="C28" t="s">
        <v>85</v>
      </c>
      <c r="D28" s="2">
        <v>-0.01970481872558594</v>
      </c>
      <c r="E28" s="2">
        <v>-0.02201128005981445</v>
      </c>
      <c r="F28" s="2">
        <v>-0.02801656723022461</v>
      </c>
      <c r="G28" s="2">
        <v>-0.02864551544189453</v>
      </c>
      <c r="H28" s="2">
        <v>-0.0288691520690918</v>
      </c>
      <c r="I28" s="2">
        <v>-0.03228235244750977</v>
      </c>
      <c r="J28" s="2">
        <v>-0.03903627395629883</v>
      </c>
      <c r="K28" s="2">
        <v>-0.04608726501464844</v>
      </c>
      <c r="L28" s="2">
        <v>-0.03364181518554688</v>
      </c>
      <c r="M28" s="2">
        <v>-0.02489185333251953</v>
      </c>
      <c r="N28" s="2">
        <v>0.007633209228515625</v>
      </c>
      <c r="O28" s="2">
        <v>0.01257801055908203</v>
      </c>
      <c r="P28" s="2">
        <v>0.01749038696289062</v>
      </c>
      <c r="Q28" s="2">
        <v>0.04039478302001953</v>
      </c>
      <c r="R28" s="2">
        <v>0.02856063842773438</v>
      </c>
      <c r="S28" s="2">
        <v>0.03272342681884766</v>
      </c>
      <c r="T28" s="2">
        <v>0.005805015563964844</v>
      </c>
      <c r="U28" s="2">
        <v>0.002962112426757812</v>
      </c>
      <c r="V28" s="2">
        <v>0.007004737854003906</v>
      </c>
      <c r="W28" s="2">
        <v>0.006163597106933594</v>
      </c>
      <c r="X28" s="2">
        <v>-0.003595352172851562</v>
      </c>
      <c r="Y28" s="2">
        <v>0.01655006408691406</v>
      </c>
      <c r="Z28" s="2">
        <v>-0.01278877258300781</v>
      </c>
      <c r="AA28" s="2">
        <v>-0.01524448394775391</v>
      </c>
    </row>
    <row r="29" spans="1:27">
      <c r="A29">
        <v>39060</v>
      </c>
      <c r="B29" t="s">
        <v>26</v>
      </c>
      <c r="C29" t="s">
        <v>85</v>
      </c>
      <c r="D29" s="2">
        <v>-0.1065177917480469</v>
      </c>
      <c r="E29" s="2">
        <v>-0.09508991241455078</v>
      </c>
      <c r="F29" s="2">
        <v>-0.08932399749755859</v>
      </c>
      <c r="G29" s="2">
        <v>-0.08712339401245117</v>
      </c>
      <c r="H29" s="2">
        <v>-0.08615350723266602</v>
      </c>
      <c r="I29" s="2">
        <v>-0.08914422988891602</v>
      </c>
      <c r="J29" s="2">
        <v>-0.09958076477050781</v>
      </c>
      <c r="K29" s="2">
        <v>-0.1321067810058594</v>
      </c>
      <c r="L29" s="2">
        <v>-0.1393394470214844</v>
      </c>
      <c r="M29" s="2">
        <v>-0.149287223815918</v>
      </c>
      <c r="N29" s="2">
        <v>-0.1667346954345703</v>
      </c>
      <c r="O29" s="2">
        <v>-0.1636381149291992</v>
      </c>
      <c r="P29" s="2">
        <v>-0.1573781967163086</v>
      </c>
      <c r="Q29" s="2">
        <v>-0.1574087142944336</v>
      </c>
      <c r="R29" s="2">
        <v>-0.1623210906982422</v>
      </c>
      <c r="S29" s="2">
        <v>-0.1463422775268555</v>
      </c>
      <c r="T29" s="2">
        <v>-0.1375141143798828</v>
      </c>
      <c r="U29" s="2">
        <v>-0.1382131576538086</v>
      </c>
      <c r="V29" s="2">
        <v>-0.1467981338500977</v>
      </c>
      <c r="W29" s="2">
        <v>-0.1574230194091797</v>
      </c>
      <c r="X29" s="2">
        <v>-0.1606121063232422</v>
      </c>
      <c r="Y29" s="2">
        <v>-0.1762962341308594</v>
      </c>
      <c r="Z29" s="2">
        <v>-0.1512746810913086</v>
      </c>
      <c r="AA29" s="2">
        <v>-0.1291303634643555</v>
      </c>
    </row>
    <row r="30" spans="1:27">
      <c r="A30">
        <v>39065</v>
      </c>
      <c r="B30" t="s">
        <v>27</v>
      </c>
      <c r="C30" t="s">
        <v>85</v>
      </c>
      <c r="D30" s="2">
        <v>-0.1400232315063477</v>
      </c>
      <c r="E30" s="2">
        <v>-0.1228036880493164</v>
      </c>
      <c r="F30" s="2">
        <v>-0.1170024871826172</v>
      </c>
      <c r="H30" s="2">
        <v>-0.1129698753356934</v>
      </c>
      <c r="I30" s="2">
        <v>-0.1149983406066895</v>
      </c>
      <c r="J30" s="2">
        <v>-0.1252336502075195</v>
      </c>
      <c r="K30" s="2">
        <v>-0.1606740951538086</v>
      </c>
      <c r="L30" s="2">
        <v>-0.1950321197509766</v>
      </c>
      <c r="M30" s="2">
        <v>-0.2094192504882812</v>
      </c>
      <c r="N30" s="2">
        <v>-0.2278652191162109</v>
      </c>
      <c r="O30" s="2">
        <v>-0.2197284698486328</v>
      </c>
      <c r="Q30" s="2">
        <v>-0.2126131057739258</v>
      </c>
      <c r="R30" s="2">
        <v>-0.2261257171630859</v>
      </c>
      <c r="S30" s="2">
        <v>-0.1967391967773438</v>
      </c>
      <c r="T30" s="2">
        <v>-0.1805200576782227</v>
      </c>
      <c r="U30" s="2">
        <v>-0.1870107650756836</v>
      </c>
      <c r="V30" s="2">
        <v>-0.2041873931884766</v>
      </c>
      <c r="W30" s="2">
        <v>-0.2151803970336914</v>
      </c>
      <c r="X30" s="2">
        <v>-0.20770263671875</v>
      </c>
      <c r="Y30" s="2">
        <v>-0.2322330474853516</v>
      </c>
      <c r="Z30" s="2">
        <v>-0.1992931365966797</v>
      </c>
      <c r="AA30" s="2">
        <v>-0.1677169799804688</v>
      </c>
    </row>
    <row r="31" spans="1:27">
      <c r="A31">
        <v>29070</v>
      </c>
      <c r="B31" t="s">
        <v>28</v>
      </c>
      <c r="C31" t="s">
        <v>85</v>
      </c>
      <c r="D31" s="2">
        <v>-0.06974220275878906</v>
      </c>
      <c r="E31" s="2">
        <v>-0.06345558166503906</v>
      </c>
      <c r="F31" s="2">
        <v>-0.06090784072875977</v>
      </c>
      <c r="G31" s="2">
        <v>-0.0591578483581543</v>
      </c>
      <c r="H31" s="2">
        <v>-0.05872964859008789</v>
      </c>
      <c r="I31" s="2">
        <v>-0.06070995330810547</v>
      </c>
      <c r="J31" s="2">
        <v>-0.06681346893310547</v>
      </c>
      <c r="K31" s="2">
        <v>-0.08452796936035156</v>
      </c>
      <c r="L31" s="2">
        <v>-0.08693885803222656</v>
      </c>
      <c r="M31" s="2">
        <v>-0.09133529663085938</v>
      </c>
      <c r="O31" s="2">
        <v>-0.09866237640380859</v>
      </c>
      <c r="P31" s="2">
        <v>-0.09386253356933594</v>
      </c>
      <c r="Q31" s="2">
        <v>-0.09221839904785156</v>
      </c>
      <c r="R31" s="2">
        <v>-0.09604358673095703</v>
      </c>
      <c r="S31" s="2">
        <v>-0.0871429443359375</v>
      </c>
      <c r="T31" s="2">
        <v>-0.08296585083007812</v>
      </c>
      <c r="U31" s="2">
        <v>-0.08513736724853516</v>
      </c>
      <c r="V31" s="2">
        <v>-0.09082794189453125</v>
      </c>
      <c r="W31" s="2">
        <v>-0.09775924682617188</v>
      </c>
      <c r="X31" s="2">
        <v>-0.09604835510253906</v>
      </c>
      <c r="Y31" s="2">
        <v>-0.1033782958984375</v>
      </c>
      <c r="Z31" s="2">
        <v>-0.09064483642578125</v>
      </c>
      <c r="AA31" s="2">
        <v>-0.08092117309570312</v>
      </c>
    </row>
    <row r="32" spans="1:27">
      <c r="A32">
        <v>39070</v>
      </c>
      <c r="B32" t="s">
        <v>29</v>
      </c>
      <c r="C32" t="s">
        <v>85</v>
      </c>
      <c r="D32" s="2">
        <v>-0.07257270812988281</v>
      </c>
      <c r="E32" s="2">
        <v>-0.06588935852050781</v>
      </c>
      <c r="F32" s="2">
        <v>-0.06303215026855469</v>
      </c>
      <c r="G32" s="2">
        <v>-0.06123065948486328</v>
      </c>
      <c r="H32" s="2">
        <v>-0.06084394454956055</v>
      </c>
      <c r="I32" s="2">
        <v>-0.06305503845214844</v>
      </c>
      <c r="J32" s="2">
        <v>-0.07018470764160156</v>
      </c>
      <c r="K32" s="2">
        <v>-0.08923244476318359</v>
      </c>
      <c r="L32" s="2">
        <v>-0.09228038787841797</v>
      </c>
      <c r="M32" s="2">
        <v>-0.09600830078125</v>
      </c>
      <c r="N32" s="2">
        <v>-0.1094751358032227</v>
      </c>
      <c r="O32" s="2">
        <v>-0.1046066284179688</v>
      </c>
      <c r="P32" s="2">
        <v>-0.09866046905517578</v>
      </c>
      <c r="Q32" s="2">
        <v>-0.09587287902832031</v>
      </c>
      <c r="R32" s="2">
        <v>-0.1002874374389648</v>
      </c>
      <c r="S32" s="2">
        <v>-0.09085559844970703</v>
      </c>
      <c r="T32" s="2">
        <v>-0.0870513916015625</v>
      </c>
      <c r="U32" s="2">
        <v>-0.09048366546630859</v>
      </c>
      <c r="V32" s="2">
        <v>-0.09650325775146484</v>
      </c>
      <c r="W32" s="2">
        <v>-0.104100227355957</v>
      </c>
      <c r="X32" s="2">
        <v>-0.09636497497558594</v>
      </c>
      <c r="Y32" s="2">
        <v>-0.1045646667480469</v>
      </c>
      <c r="Z32" s="2">
        <v>-0.09362125396728516</v>
      </c>
      <c r="AA32" s="2">
        <v>-0.08518505096435547</v>
      </c>
    </row>
    <row r="33" spans="1:27">
      <c r="A33">
        <v>39095</v>
      </c>
      <c r="B33" t="s">
        <v>30</v>
      </c>
      <c r="C33" t="s">
        <v>85</v>
      </c>
      <c r="D33" s="2">
        <v>-0.1009531021118164</v>
      </c>
      <c r="E33" s="2">
        <v>-0.09006214141845703</v>
      </c>
      <c r="F33" s="2">
        <v>-0.08461952209472656</v>
      </c>
      <c r="G33" s="2">
        <v>-0.08238506317138672</v>
      </c>
      <c r="H33" s="2">
        <v>-0.08150386810302734</v>
      </c>
      <c r="I33" s="2">
        <v>-0.08429098129272461</v>
      </c>
      <c r="J33" s="2">
        <v>-0.09435606002807617</v>
      </c>
      <c r="K33" s="2">
        <v>-0.1248874664306641</v>
      </c>
      <c r="L33" s="2">
        <v>-0.1314077377319336</v>
      </c>
      <c r="M33" s="2">
        <v>-0.1400651931762695</v>
      </c>
      <c r="N33" s="2">
        <v>-0.1568431854248047</v>
      </c>
      <c r="O33" s="2">
        <v>-0.153813362121582</v>
      </c>
      <c r="P33" s="2">
        <v>-0.1477622985839844</v>
      </c>
      <c r="Q33" s="2">
        <v>-0.1478366851806641</v>
      </c>
      <c r="R33" s="2">
        <v>-0.153254508972168</v>
      </c>
      <c r="S33" s="2">
        <v>-0.1379232406616211</v>
      </c>
      <c r="T33" s="2">
        <v>-0.129298210144043</v>
      </c>
      <c r="U33" s="2">
        <v>-0.1300592422485352</v>
      </c>
      <c r="V33" s="2">
        <v>-0.1384592056274414</v>
      </c>
      <c r="W33" s="2">
        <v>-0.148468017578125</v>
      </c>
      <c r="X33" s="2">
        <v>-0.1521701812744141</v>
      </c>
      <c r="Y33" s="2">
        <v>-0.1675834655761719</v>
      </c>
      <c r="Z33" s="2">
        <v>-0.143956184387207</v>
      </c>
      <c r="AA33" s="2">
        <v>-0.1228551864624023</v>
      </c>
    </row>
    <row r="34" spans="1:27">
      <c r="A34">
        <v>39047</v>
      </c>
      <c r="B34" t="s">
        <v>31</v>
      </c>
      <c r="C34" t="s">
        <v>85</v>
      </c>
      <c r="D34" s="2">
        <v>-0.06563091278076172</v>
      </c>
      <c r="E34" s="2">
        <v>-0.06213188171386719</v>
      </c>
      <c r="F34" s="2">
        <v>-0.06406831741333008</v>
      </c>
      <c r="G34" s="2">
        <v>-0.06377363204956055</v>
      </c>
      <c r="H34" s="2">
        <v>-0.06362056732177734</v>
      </c>
      <c r="I34" s="2">
        <v>-0.06774473190307617</v>
      </c>
      <c r="J34" s="2">
        <v>-0.07645893096923828</v>
      </c>
      <c r="K34" s="2">
        <v>-0.09638404846191406</v>
      </c>
      <c r="L34" s="2">
        <v>-0.09233283996582031</v>
      </c>
      <c r="M34" s="2">
        <v>-0.08772087097167969</v>
      </c>
      <c r="N34" s="2">
        <v>-0.1834716796875</v>
      </c>
      <c r="O34" s="2">
        <v>-0.1559553146362305</v>
      </c>
      <c r="P34" s="2">
        <v>-0.1326227188110352</v>
      </c>
      <c r="Q34" s="2">
        <v>-0.1226491928100586</v>
      </c>
      <c r="R34" s="2">
        <v>-0.1272134780883789</v>
      </c>
      <c r="S34" s="2">
        <v>-0.1120433807373047</v>
      </c>
      <c r="T34" s="2">
        <v>-0.1018600463867188</v>
      </c>
      <c r="U34" s="2">
        <v>-0.1255207061767578</v>
      </c>
      <c r="V34" s="2">
        <v>-0.1454029083251953</v>
      </c>
      <c r="W34" s="2">
        <v>-0.1660900115966797</v>
      </c>
      <c r="X34" s="2">
        <v>-0.1677875518798828</v>
      </c>
      <c r="Y34" s="2">
        <v>-0.1822471618652344</v>
      </c>
      <c r="Z34" s="2">
        <v>-0.08299922943115234</v>
      </c>
      <c r="AA34" s="2">
        <v>-0.07571983337402344</v>
      </c>
    </row>
    <row r="35" spans="1:27">
      <c r="A35">
        <v>39100</v>
      </c>
      <c r="B35" t="s">
        <v>32</v>
      </c>
      <c r="C35" t="s">
        <v>85</v>
      </c>
      <c r="D35" s="2">
        <v>-0.1016607284545898</v>
      </c>
      <c r="E35" s="2">
        <v>-0.09094476699829102</v>
      </c>
      <c r="F35" s="2">
        <v>-0.08566045761108398</v>
      </c>
      <c r="G35" s="2">
        <v>-0.08340740203857422</v>
      </c>
      <c r="H35" s="2">
        <v>-0.08273983001708984</v>
      </c>
      <c r="I35" s="2">
        <v>-0.08552885055541992</v>
      </c>
      <c r="J35" s="2">
        <v>-0.0959925651550293</v>
      </c>
      <c r="K35" s="2">
        <v>-0.1262092590332031</v>
      </c>
      <c r="L35" s="2">
        <v>-0.132929801940918</v>
      </c>
      <c r="M35" s="2">
        <v>-0.1414632797241211</v>
      </c>
      <c r="N35" s="2">
        <v>-0.1561956405639648</v>
      </c>
      <c r="O35" s="2">
        <v>-0.1527070999145508</v>
      </c>
      <c r="Q35" s="2">
        <v>-0.1454391479492188</v>
      </c>
      <c r="R35" s="2">
        <v>-0.1507768630981445</v>
      </c>
      <c r="S35" s="2">
        <v>-0.13568115234375</v>
      </c>
      <c r="T35" s="2">
        <v>-0.1273479461669922</v>
      </c>
      <c r="U35" s="2">
        <v>-0.1289253234863281</v>
      </c>
      <c r="V35" s="2">
        <v>-0.1371097564697266</v>
      </c>
      <c r="W35" s="2">
        <v>-0.1474399566650391</v>
      </c>
      <c r="X35" s="2">
        <v>-0.1482067108154297</v>
      </c>
      <c r="Y35" s="2">
        <v>-0.1630535125732422</v>
      </c>
      <c r="Z35" s="2">
        <v>-0.1409244537353516</v>
      </c>
      <c r="AA35" s="2">
        <v>-0.1216878890991211</v>
      </c>
    </row>
    <row r="36" spans="1:27">
      <c r="A36">
        <v>39110</v>
      </c>
      <c r="B36" t="s">
        <v>33</v>
      </c>
      <c r="C36" t="s">
        <v>85</v>
      </c>
      <c r="D36" s="2">
        <v>-0.04562568664550781</v>
      </c>
      <c r="E36" s="2">
        <v>-0.04429531097412109</v>
      </c>
      <c r="F36" s="2">
        <v>-0.04541873931884766</v>
      </c>
      <c r="G36" s="2">
        <v>-0.04482412338256836</v>
      </c>
      <c r="H36" s="2">
        <v>-0.04452943801879883</v>
      </c>
      <c r="I36" s="2">
        <v>-0.04639816284179688</v>
      </c>
      <c r="J36" s="2">
        <v>-0.04748010635375977</v>
      </c>
      <c r="K36" s="2">
        <v>-0.05405330657958984</v>
      </c>
      <c r="L36" s="2">
        <v>-0.05140113830566406</v>
      </c>
      <c r="M36" s="2">
        <v>-0.05513095855712891</v>
      </c>
      <c r="O36" s="2">
        <v>-0.04966831207275391</v>
      </c>
      <c r="P36" s="2">
        <v>-0.04439163208007812</v>
      </c>
      <c r="Q36" s="2">
        <v>-0.04139328002929688</v>
      </c>
      <c r="R36" s="2">
        <v>-0.04328155517578125</v>
      </c>
      <c r="S36" s="2">
        <v>-0.0409698486328125</v>
      </c>
      <c r="T36" s="2">
        <v>-0.0419921875</v>
      </c>
      <c r="U36" s="2">
        <v>-0.04424762725830078</v>
      </c>
      <c r="V36" s="2">
        <v>-0.05043888092041016</v>
      </c>
      <c r="W36" s="2">
        <v>-0.05533218383789062</v>
      </c>
      <c r="X36" s="2">
        <v>-0.0604248046875</v>
      </c>
      <c r="Y36" s="2">
        <v>-0.05631828308105469</v>
      </c>
      <c r="Z36" s="2">
        <v>-0.04986763000488281</v>
      </c>
      <c r="AA36" s="2">
        <v>-0.04654502868652344</v>
      </c>
    </row>
    <row r="37" spans="1:27">
      <c r="A37">
        <v>39112</v>
      </c>
      <c r="B37" t="s">
        <v>34</v>
      </c>
      <c r="C37" t="s">
        <v>85</v>
      </c>
      <c r="D37" s="2">
        <v>-0.05044651031494141</v>
      </c>
      <c r="E37" s="2">
        <v>-0.0483551025390625</v>
      </c>
      <c r="F37" s="2">
        <v>-0.04862594604492188</v>
      </c>
      <c r="G37" s="2">
        <v>-0.04792690277099609</v>
      </c>
      <c r="H37" s="2">
        <v>-0.0475926399230957</v>
      </c>
      <c r="I37" s="2">
        <v>-0.0494842529296875</v>
      </c>
      <c r="J37" s="2">
        <v>-0.05106258392333984</v>
      </c>
      <c r="K37" s="2">
        <v>-0.05864620208740234</v>
      </c>
      <c r="L37" s="2">
        <v>-0.05766677856445312</v>
      </c>
      <c r="M37" s="2">
        <v>-0.06167221069335938</v>
      </c>
      <c r="N37" s="2">
        <v>-0.06311511993408203</v>
      </c>
      <c r="O37" s="2">
        <v>-0.05829620361328125</v>
      </c>
      <c r="P37" s="2">
        <v>-0.05251121520996094</v>
      </c>
      <c r="Q37" s="2">
        <v>-0.04986286163330078</v>
      </c>
      <c r="R37" s="2">
        <v>-0.05138301849365234</v>
      </c>
      <c r="S37" s="2">
        <v>-0.04885101318359375</v>
      </c>
      <c r="T37" s="2">
        <v>-0.04853630065917969</v>
      </c>
      <c r="U37" s="2">
        <v>-0.05076885223388672</v>
      </c>
      <c r="V37" s="2">
        <v>-0.05725193023681641</v>
      </c>
      <c r="W37" s="2">
        <v>-0.06232452392578125</v>
      </c>
      <c r="X37" s="2">
        <v>-0.068267822265625</v>
      </c>
      <c r="Y37" s="2">
        <v>-0.06627082824707031</v>
      </c>
      <c r="Z37" s="2">
        <v>-0.05834484100341797</v>
      </c>
      <c r="AA37" s="2">
        <v>-0.05323886871337891</v>
      </c>
    </row>
    <row r="38" spans="1:27">
      <c r="A38">
        <v>39115</v>
      </c>
      <c r="B38" t="s">
        <v>35</v>
      </c>
      <c r="C38" t="s">
        <v>85</v>
      </c>
      <c r="D38" s="2">
        <v>-0.07729911804199219</v>
      </c>
      <c r="E38" s="2">
        <v>-0.07036733627319336</v>
      </c>
      <c r="F38" s="2">
        <v>-0.0678410530090332</v>
      </c>
      <c r="G38" s="2">
        <v>-0.06627702713012695</v>
      </c>
      <c r="H38" s="2">
        <v>-0.06591558456420898</v>
      </c>
      <c r="I38" s="2">
        <v>-0.06892299652099609</v>
      </c>
      <c r="J38" s="2">
        <v>-0.07665348052978516</v>
      </c>
      <c r="K38" s="2">
        <v>-0.09750652313232422</v>
      </c>
      <c r="L38" s="2">
        <v>-0.09945869445800781</v>
      </c>
      <c r="M38" s="2">
        <v>-0.102386474609375</v>
      </c>
      <c r="N38" s="2">
        <v>-0.1301517486572266</v>
      </c>
      <c r="O38" s="2">
        <v>-0.1213397979736328</v>
      </c>
      <c r="P38" s="2">
        <v>-0.1119794845581055</v>
      </c>
      <c r="Q38" s="2">
        <v>-0.1086711883544922</v>
      </c>
      <c r="R38" s="2">
        <v>-0.1138439178466797</v>
      </c>
      <c r="S38" s="2">
        <v>-0.1029014587402344</v>
      </c>
      <c r="T38" s="2">
        <v>-0.09698200225830078</v>
      </c>
      <c r="U38" s="2">
        <v>-0.1047096252441406</v>
      </c>
      <c r="V38" s="2">
        <v>-0.1129131317138672</v>
      </c>
      <c r="W38" s="2">
        <v>-0.1230916976928711</v>
      </c>
      <c r="X38" s="2">
        <v>-0.1178607940673828</v>
      </c>
      <c r="Y38" s="2">
        <v>-0.1275634765625</v>
      </c>
      <c r="Z38" s="2">
        <v>-0.1007328033447266</v>
      </c>
      <c r="AA38" s="2">
        <v>-0.09055042266845703</v>
      </c>
    </row>
    <row r="39" spans="1:27">
      <c r="A39">
        <v>39125</v>
      </c>
      <c r="B39" t="s">
        <v>36</v>
      </c>
      <c r="C39" t="s">
        <v>85</v>
      </c>
      <c r="D39" s="2">
        <v>0.009868621826171875</v>
      </c>
      <c r="E39" s="2">
        <v>0.004787921905517578</v>
      </c>
      <c r="F39" s="2">
        <v>-0.001224517822265625</v>
      </c>
      <c r="G39" s="2">
        <v>-0.002411365509033203</v>
      </c>
      <c r="H39" s="2">
        <v>-0.002537727355957031</v>
      </c>
      <c r="I39" s="2">
        <v>-0.003272056579589844</v>
      </c>
      <c r="J39" s="2">
        <v>0.00154876708984375</v>
      </c>
      <c r="K39" s="2">
        <v>0.009619712829589844</v>
      </c>
      <c r="L39" s="2">
        <v>0.02213954925537109</v>
      </c>
      <c r="M39" s="2">
        <v>0.02550888061523438</v>
      </c>
      <c r="O39" s="2">
        <v>0.0385284423828125</v>
      </c>
      <c r="P39" s="2">
        <v>0.03878879547119141</v>
      </c>
      <c r="Q39" s="2">
        <v>0.04041862487792969</v>
      </c>
      <c r="R39" s="2">
        <v>0.0379180908203125</v>
      </c>
      <c r="S39" s="2">
        <v>0.03520584106445312</v>
      </c>
      <c r="T39" s="2">
        <v>0.02890682220458984</v>
      </c>
      <c r="U39" s="2">
        <v>0.02795314788818359</v>
      </c>
      <c r="V39" s="2">
        <v>0.02812480926513672</v>
      </c>
      <c r="W39" s="2">
        <v>0.02751636505126953</v>
      </c>
      <c r="X39" s="2">
        <v>0.02460479736328125</v>
      </c>
      <c r="Y39" s="2">
        <v>0.03878974914550781</v>
      </c>
      <c r="Z39" s="2">
        <v>0.03289222717285156</v>
      </c>
      <c r="AA39" s="2">
        <v>0.02286624908447266</v>
      </c>
    </row>
    <row r="40" spans="1:27">
      <c r="A40">
        <v>39140</v>
      </c>
      <c r="B40" t="s">
        <v>37</v>
      </c>
      <c r="C40" t="s">
        <v>85</v>
      </c>
      <c r="D40" s="2">
        <v>-0.1076726913452148</v>
      </c>
      <c r="E40" s="2">
        <v>-0.09637451171875</v>
      </c>
      <c r="F40" s="2">
        <v>-0.09072160720825195</v>
      </c>
      <c r="G40" s="2">
        <v>-0.08855676651000977</v>
      </c>
      <c r="H40" s="2">
        <v>-0.08764791488647461</v>
      </c>
      <c r="I40" s="2">
        <v>-0.09063148498535156</v>
      </c>
      <c r="J40" s="2">
        <v>-0.1013565063476562</v>
      </c>
      <c r="K40" s="2">
        <v>-0.1338214874267578</v>
      </c>
      <c r="L40" s="2">
        <v>-0.1412477493286133</v>
      </c>
      <c r="M40" s="2">
        <v>-0.1509914398193359</v>
      </c>
      <c r="N40" s="2">
        <v>-0.1679782867431641</v>
      </c>
      <c r="O40" s="2">
        <v>-0.1646976470947266</v>
      </c>
      <c r="Q40" s="2">
        <v>-0.1578903198242188</v>
      </c>
      <c r="R40" s="2">
        <v>-0.1625537872314453</v>
      </c>
      <c r="S40" s="2">
        <v>-0.1463794708251953</v>
      </c>
      <c r="T40" s="2">
        <v>-0.1375532150268555</v>
      </c>
      <c r="U40" s="2">
        <v>-0.1384792327880859</v>
      </c>
      <c r="V40" s="2">
        <v>-0.1470813751220703</v>
      </c>
      <c r="W40" s="2">
        <v>-0.1579961776733398</v>
      </c>
      <c r="X40" s="2">
        <v>-0.1603164672851562</v>
      </c>
      <c r="Y40" s="2">
        <v>-0.1764183044433594</v>
      </c>
      <c r="Z40" s="2">
        <v>-0.1514978408813477</v>
      </c>
      <c r="AA40" s="2">
        <v>-0.1299800872802734</v>
      </c>
    </row>
    <row r="41" spans="1:27">
      <c r="A41">
        <v>39141</v>
      </c>
      <c r="B41" t="s">
        <v>38</v>
      </c>
      <c r="C41" t="s">
        <v>85</v>
      </c>
      <c r="D41" s="2">
        <v>-0.07227706909179688</v>
      </c>
      <c r="E41" s="2">
        <v>-0.06559419631958008</v>
      </c>
      <c r="F41" s="2">
        <v>-0.06274032592773438</v>
      </c>
      <c r="G41" s="2">
        <v>-0.06093692779541016</v>
      </c>
      <c r="H41" s="2">
        <v>-0.06055212020874023</v>
      </c>
      <c r="I41" s="2">
        <v>-0.06276035308837891</v>
      </c>
      <c r="J41" s="2">
        <v>-0.06988763809204102</v>
      </c>
      <c r="K41" s="2">
        <v>-0.08892440795898438</v>
      </c>
      <c r="L41" s="2">
        <v>-0.09196853637695312</v>
      </c>
      <c r="M41" s="2">
        <v>-0.09569835662841797</v>
      </c>
      <c r="N41" s="2">
        <v>-0.109156608581543</v>
      </c>
      <c r="O41" s="2">
        <v>-0.1042881011962891</v>
      </c>
      <c r="P41" s="2">
        <v>-0.09834480285644531</v>
      </c>
      <c r="Q41" s="2">
        <v>-0.09551048278808594</v>
      </c>
      <c r="R41" s="2">
        <v>-0.09996509552001953</v>
      </c>
      <c r="S41" s="2">
        <v>-0.09054374694824219</v>
      </c>
      <c r="T41" s="2">
        <v>-0.08674526214599609</v>
      </c>
      <c r="U41" s="2">
        <v>-0.09018039703369141</v>
      </c>
      <c r="V41" s="2">
        <v>-0.09619903564453125</v>
      </c>
      <c r="W41" s="2">
        <v>-0.1037874221801758</v>
      </c>
      <c r="X41" s="2">
        <v>-0.09605598449707031</v>
      </c>
      <c r="Y41" s="2">
        <v>-0.1042518615722656</v>
      </c>
      <c r="Z41" s="2">
        <v>-0.09331417083740234</v>
      </c>
      <c r="AA41" s="2">
        <v>-0.08487796783447266</v>
      </c>
    </row>
    <row r="42" spans="1:27">
      <c r="A42">
        <v>29144</v>
      </c>
      <c r="B42" t="s">
        <v>39</v>
      </c>
      <c r="C42" t="s">
        <v>85</v>
      </c>
      <c r="D42" s="2">
        <v>-0.06961154937744141</v>
      </c>
      <c r="E42" s="2">
        <v>-0.06333351135253906</v>
      </c>
      <c r="F42" s="2">
        <v>-0.06078577041625977</v>
      </c>
      <c r="G42" s="2">
        <v>-0.05903911590576172</v>
      </c>
      <c r="H42" s="2">
        <v>-0.0586090087890625</v>
      </c>
      <c r="I42" s="2">
        <v>-0.06058120727539062</v>
      </c>
      <c r="J42" s="2">
        <v>-0.0666656494140625</v>
      </c>
      <c r="K42" s="2">
        <v>-0.08434009552001953</v>
      </c>
      <c r="L42" s="2">
        <v>-0.08675861358642578</v>
      </c>
      <c r="M42" s="2">
        <v>-0.09115886688232422</v>
      </c>
      <c r="N42" s="2">
        <v>-0.1022243499755859</v>
      </c>
      <c r="O42" s="2">
        <v>-0.09845447540283203</v>
      </c>
      <c r="P42" s="2">
        <v>-0.09367847442626953</v>
      </c>
      <c r="Q42" s="2">
        <v>-0.09199619293212891</v>
      </c>
      <c r="R42" s="2">
        <v>-0.09586429595947266</v>
      </c>
      <c r="S42" s="2">
        <v>-0.08698272705078125</v>
      </c>
      <c r="T42" s="2">
        <v>-0.08280277252197266</v>
      </c>
      <c r="U42" s="2">
        <v>-0.08495140075683594</v>
      </c>
      <c r="V42" s="2">
        <v>-0.09062385559082031</v>
      </c>
      <c r="W42" s="2">
        <v>-0.09752941131591797</v>
      </c>
      <c r="X42" s="2">
        <v>-0.09589958190917969</v>
      </c>
      <c r="Y42" s="2">
        <v>-0.1032199859619141</v>
      </c>
      <c r="Z42" s="2">
        <v>-0.09050369262695312</v>
      </c>
      <c r="AA42" s="2">
        <v>-0.08076667785644531</v>
      </c>
    </row>
    <row r="43" spans="1:27">
      <c r="A43">
        <v>39144</v>
      </c>
      <c r="B43" t="s">
        <v>40</v>
      </c>
      <c r="C43" t="s">
        <v>85</v>
      </c>
      <c r="D43" s="2">
        <v>-0.08064460754394531</v>
      </c>
      <c r="E43" s="2">
        <v>-0.07252597808837891</v>
      </c>
      <c r="F43" s="2">
        <v>-0.0687718391418457</v>
      </c>
      <c r="G43" s="2">
        <v>-0.06682252883911133</v>
      </c>
      <c r="H43" s="2">
        <v>-0.06630659103393555</v>
      </c>
      <c r="I43" s="2">
        <v>-0.06841564178466797</v>
      </c>
      <c r="J43" s="2">
        <v>-0.07596874237060547</v>
      </c>
      <c r="K43" s="2">
        <v>-0.098236083984375</v>
      </c>
      <c r="L43" s="2">
        <v>-0.1026115417480469</v>
      </c>
      <c r="M43" s="2">
        <v>-0.1086845397949219</v>
      </c>
      <c r="N43" s="2">
        <v>-0.1207485198974609</v>
      </c>
      <c r="O43" s="2">
        <v>-0.1176824569702148</v>
      </c>
      <c r="P43" s="2">
        <v>-0.1127729415893555</v>
      </c>
      <c r="Q43" s="2">
        <v>-0.111699104309082</v>
      </c>
      <c r="R43" s="2">
        <v>-0.116063117980957</v>
      </c>
      <c r="S43" s="2">
        <v>-0.104640007019043</v>
      </c>
      <c r="T43" s="2">
        <v>-0.09855842590332031</v>
      </c>
      <c r="U43" s="2">
        <v>-0.1000776290893555</v>
      </c>
      <c r="V43" s="2">
        <v>-0.1066370010375977</v>
      </c>
      <c r="W43" s="2">
        <v>-0.1144323348999023</v>
      </c>
      <c r="X43" s="2">
        <v>-0.115814208984375</v>
      </c>
      <c r="Y43" s="2">
        <v>-0.1267013549804688</v>
      </c>
      <c r="Z43" s="2">
        <v>-0.1104040145874023</v>
      </c>
      <c r="AA43" s="2">
        <v>-0.09598064422607422</v>
      </c>
    </row>
    <row r="44" spans="1:27">
      <c r="A44">
        <v>39145</v>
      </c>
      <c r="B44" t="s">
        <v>41</v>
      </c>
      <c r="C44" t="s">
        <v>85</v>
      </c>
      <c r="D44" s="2">
        <v>-0.05383491516113281</v>
      </c>
      <c r="E44" s="2">
        <v>-0.05240011215209961</v>
      </c>
      <c r="F44" s="2">
        <v>-0.0530400276184082</v>
      </c>
      <c r="G44" s="2">
        <v>-0.05291938781738281</v>
      </c>
      <c r="H44" s="2">
        <v>-0.05262565612792969</v>
      </c>
      <c r="I44" s="2">
        <v>-0.05472230911254883</v>
      </c>
      <c r="J44" s="2">
        <v>-0.05603408813476562</v>
      </c>
      <c r="K44" s="2">
        <v>-0.06296539306640625</v>
      </c>
      <c r="L44" s="2">
        <v>-0.05973052978515625</v>
      </c>
      <c r="M44" s="2">
        <v>-0.06450557708740234</v>
      </c>
      <c r="N44" s="2">
        <v>-0.06506919860839844</v>
      </c>
      <c r="O44" s="2">
        <v>-0.05849647521972656</v>
      </c>
      <c r="P44" s="2">
        <v>-0.05386734008789062</v>
      </c>
      <c r="Q44" s="2">
        <v>-0.0506134033203125</v>
      </c>
      <c r="R44" s="2">
        <v>-0.05213737487792969</v>
      </c>
      <c r="S44" s="2">
        <v>-0.05021858215332031</v>
      </c>
      <c r="T44" s="2">
        <v>-0.0504913330078125</v>
      </c>
      <c r="U44" s="2">
        <v>-0.05306720733642578</v>
      </c>
      <c r="V44" s="2">
        <v>-0.06059455871582031</v>
      </c>
      <c r="W44" s="2">
        <v>-0.06602382659912109</v>
      </c>
      <c r="X44" s="2">
        <v>-0.07056617736816406</v>
      </c>
      <c r="Y44" s="2">
        <v>-0.06635475158691406</v>
      </c>
      <c r="Z44" s="2">
        <v>-0.05880069732666016</v>
      </c>
      <c r="AA44" s="2">
        <v>-0.05423164367675781</v>
      </c>
    </row>
    <row r="45" spans="1:27">
      <c r="A45">
        <v>39150</v>
      </c>
      <c r="B45" t="s">
        <v>42</v>
      </c>
      <c r="C45" t="s">
        <v>85</v>
      </c>
      <c r="D45" s="2">
        <v>-0.1143093109130859</v>
      </c>
      <c r="E45" s="2">
        <v>-0.1015853881835938</v>
      </c>
      <c r="F45" s="2">
        <v>-0.09576225280761719</v>
      </c>
      <c r="H45" s="2">
        <v>-0.09242486953735352</v>
      </c>
      <c r="I45" s="2">
        <v>-0.09461355209350586</v>
      </c>
      <c r="J45" s="2">
        <v>-0.1046452522277832</v>
      </c>
      <c r="K45" s="2">
        <v>-0.13543701171875</v>
      </c>
      <c r="L45" s="2">
        <v>-0.1731147766113281</v>
      </c>
      <c r="M45" s="2">
        <v>-0.1836156845092773</v>
      </c>
      <c r="O45" s="2">
        <v>-0.1931381225585938</v>
      </c>
      <c r="P45" s="2">
        <v>-0.1902780532836914</v>
      </c>
      <c r="Q45" s="2">
        <v>-0.182403564453125</v>
      </c>
      <c r="R45" s="2">
        <v>-0.1923227310180664</v>
      </c>
      <c r="S45" s="2">
        <v>-0.1700658798217773</v>
      </c>
      <c r="T45" s="2">
        <v>-0.1559104919433594</v>
      </c>
      <c r="U45" s="2">
        <v>-0.1606664657592773</v>
      </c>
      <c r="V45" s="2">
        <v>-0.1750926971435547</v>
      </c>
      <c r="X45" s="2">
        <v>-0.1669273376464844</v>
      </c>
      <c r="Y45" s="2">
        <v>-0.1867256164550781</v>
      </c>
      <c r="Z45" s="2">
        <v>-0.1620244979858398</v>
      </c>
      <c r="AA45" s="2">
        <v>-0.1378364562988281</v>
      </c>
    </row>
    <row r="46" spans="1:27">
      <c r="A46">
        <v>29155</v>
      </c>
      <c r="B46" t="s">
        <v>43</v>
      </c>
      <c r="C46" t="s">
        <v>85</v>
      </c>
      <c r="D46" s="2">
        <v>-0.04325962066650391</v>
      </c>
      <c r="E46" s="2">
        <v>-0.04062938690185547</v>
      </c>
      <c r="F46" s="2">
        <v>-0.04015922546386719</v>
      </c>
      <c r="G46" s="2">
        <v>-0.03933477401733398</v>
      </c>
      <c r="H46" s="2">
        <v>-0.0389704704284668</v>
      </c>
      <c r="I46" s="2">
        <v>-0.04026222229003906</v>
      </c>
      <c r="J46" s="2">
        <v>-0.04251623153686523</v>
      </c>
      <c r="K46" s="2">
        <v>-0.05035018920898438</v>
      </c>
      <c r="L46" s="2">
        <v>-0.05091953277587891</v>
      </c>
      <c r="M46" s="2">
        <v>-0.05381202697753906</v>
      </c>
      <c r="N46" s="2">
        <v>-0.05746364593505859</v>
      </c>
      <c r="P46" s="2">
        <v>-0.05097103118896484</v>
      </c>
      <c r="Q46" s="2">
        <v>-0.0497589111328125</v>
      </c>
      <c r="R46" s="2">
        <v>-0.05137538909912109</v>
      </c>
      <c r="S46" s="2">
        <v>-0.04782867431640625</v>
      </c>
      <c r="T46" s="2">
        <v>-0.04649734497070312</v>
      </c>
      <c r="U46" s="2">
        <v>-0.04806041717529297</v>
      </c>
      <c r="V46" s="2">
        <v>-0.05192661285400391</v>
      </c>
      <c r="W46" s="2">
        <v>-0.05586051940917969</v>
      </c>
      <c r="X46" s="2">
        <v>-0.05674552917480469</v>
      </c>
      <c r="Y46" s="2">
        <v>-0.05779838562011719</v>
      </c>
      <c r="AA46" s="2">
        <v>-0.04726696014404297</v>
      </c>
    </row>
    <row r="47" spans="1:27">
      <c r="A47">
        <v>39155</v>
      </c>
      <c r="B47" t="s">
        <v>44</v>
      </c>
      <c r="C47" t="s">
        <v>85</v>
      </c>
      <c r="D47" s="2">
        <v>-0.0502471923828125</v>
      </c>
      <c r="E47" s="2">
        <v>-0.04637813568115234</v>
      </c>
      <c r="F47" s="2">
        <v>-0.04443931579589844</v>
      </c>
      <c r="G47" s="2">
        <v>-0.04319953918457031</v>
      </c>
      <c r="H47" s="2">
        <v>-0.04266166687011719</v>
      </c>
      <c r="I47" s="2">
        <v>-0.04380178451538086</v>
      </c>
      <c r="J47" s="2">
        <v>-0.04652929306030273</v>
      </c>
      <c r="K47" s="2">
        <v>-0.05569362640380859</v>
      </c>
      <c r="L47" s="2">
        <v>-0.06047248840332031</v>
      </c>
      <c r="M47" s="2">
        <v>-0.06541538238525391</v>
      </c>
      <c r="N47" s="2">
        <v>-0.07248401641845703</v>
      </c>
      <c r="O47" s="2">
        <v>-0.07143783569335938</v>
      </c>
      <c r="P47" s="2">
        <v>-0.06709671020507812</v>
      </c>
      <c r="Q47" s="2">
        <v>-0.06682968139648438</v>
      </c>
      <c r="R47" s="2">
        <v>-0.06698131561279297</v>
      </c>
      <c r="S47" s="2">
        <v>-0.06338310241699219</v>
      </c>
      <c r="T47" s="2">
        <v>-0.05962562561035156</v>
      </c>
      <c r="U47" s="2">
        <v>-0.06093788146972656</v>
      </c>
      <c r="V47" s="2">
        <v>-0.06589317321777344</v>
      </c>
      <c r="W47" s="2">
        <v>-0.06944847106933594</v>
      </c>
      <c r="X47" s="2">
        <v>-0.07111549377441406</v>
      </c>
      <c r="Y47" s="2">
        <v>-0.07582664489746094</v>
      </c>
      <c r="Z47" s="2">
        <v>-0.06495952606201172</v>
      </c>
      <c r="AA47" s="2">
        <v>-0.05685997009277344</v>
      </c>
    </row>
    <row r="48" spans="1:27">
      <c r="A48">
        <v>39160</v>
      </c>
      <c r="B48" t="s">
        <v>45</v>
      </c>
      <c r="C48" t="s">
        <v>85</v>
      </c>
      <c r="D48" s="2">
        <v>-0.0645599365234375</v>
      </c>
      <c r="E48" s="2">
        <v>-0.05923700332641602</v>
      </c>
      <c r="F48" s="2">
        <v>-0.05857563018798828</v>
      </c>
      <c r="G48" s="2">
        <v>-0.0573883056640625</v>
      </c>
      <c r="H48" s="2">
        <v>-0.05701923370361328</v>
      </c>
      <c r="I48" s="2">
        <v>-0.06005430221557617</v>
      </c>
      <c r="J48" s="2">
        <v>-0.06888818740844727</v>
      </c>
      <c r="K48" s="2">
        <v>-0.08785629272460938</v>
      </c>
      <c r="L48" s="2">
        <v>-0.08519268035888672</v>
      </c>
      <c r="M48" s="2">
        <v>-0.084442138671875</v>
      </c>
      <c r="N48" s="2">
        <v>-0.08151721954345703</v>
      </c>
      <c r="O48" s="2">
        <v>-0.07543468475341797</v>
      </c>
      <c r="P48" s="2">
        <v>-0.06967258453369141</v>
      </c>
      <c r="Q48" s="2">
        <v>-0.05695819854736328</v>
      </c>
      <c r="R48" s="2">
        <v>-0.06548881530761719</v>
      </c>
      <c r="S48" s="2">
        <v>-0.05652999877929688</v>
      </c>
      <c r="T48" s="2">
        <v>-0.06493663787841797</v>
      </c>
      <c r="U48" s="2">
        <v>-0.06937599182128906</v>
      </c>
      <c r="V48" s="2">
        <v>-0.07228565216064453</v>
      </c>
      <c r="W48" s="2">
        <v>-0.07980537414550781</v>
      </c>
      <c r="X48" s="2">
        <v>-0.08171844482421875</v>
      </c>
      <c r="Y48" s="2">
        <v>-0.08279800415039062</v>
      </c>
      <c r="Z48" s="2">
        <v>-0.08354377746582031</v>
      </c>
      <c r="AA48" s="2">
        <v>-0.07512760162353516</v>
      </c>
    </row>
    <row r="49" spans="1:27">
      <c r="A49">
        <v>29165</v>
      </c>
      <c r="B49" t="s">
        <v>46</v>
      </c>
      <c r="C49" t="s">
        <v>85</v>
      </c>
      <c r="D49" s="2">
        <v>-0.01201820373535156</v>
      </c>
      <c r="E49" s="2">
        <v>-0.01185894012451172</v>
      </c>
      <c r="F49" s="2">
        <v>-0.01222896575927734</v>
      </c>
      <c r="G49" s="2">
        <v>-0.01209306716918945</v>
      </c>
      <c r="H49" s="2">
        <v>-0.01198530197143555</v>
      </c>
      <c r="J49" s="2">
        <v>-0.01191902160644531</v>
      </c>
      <c r="K49" s="2">
        <v>-0.01211929321289062</v>
      </c>
      <c r="L49" s="2">
        <v>-0.01213359832763672</v>
      </c>
      <c r="M49" s="2">
        <v>-0.01217365264892578</v>
      </c>
      <c r="N49" s="2">
        <v>-0.01261425018310547</v>
      </c>
      <c r="O49" s="2">
        <v>-0.01252174377441406</v>
      </c>
      <c r="P49" s="2">
        <v>-0.01190185546875</v>
      </c>
      <c r="Q49" s="2">
        <v>-0.01220035552978516</v>
      </c>
      <c r="R49" s="2">
        <v>-0.01228046417236328</v>
      </c>
      <c r="S49" s="2">
        <v>-0.01197242736816406</v>
      </c>
      <c r="T49" s="2">
        <v>-0.01173114776611328</v>
      </c>
      <c r="U49" s="2">
        <v>-0.01188182830810547</v>
      </c>
      <c r="V49" s="2">
        <v>-0.01206874847412109</v>
      </c>
      <c r="W49" s="2">
        <v>-0.01224517822265625</v>
      </c>
      <c r="X49" s="2">
        <v>-0.01224517822265625</v>
      </c>
      <c r="Y49" s="2">
        <v>-0.01163482666015625</v>
      </c>
      <c r="Z49" s="2">
        <v>-0.01194572448730469</v>
      </c>
      <c r="AA49" s="2">
        <v>-0.01190185546875</v>
      </c>
    </row>
    <row r="50" spans="1:27">
      <c r="A50">
        <v>39165</v>
      </c>
      <c r="B50" t="s">
        <v>47</v>
      </c>
      <c r="C50" t="s">
        <v>85</v>
      </c>
      <c r="D50" s="2">
        <v>0.009493827819824219</v>
      </c>
      <c r="E50" s="2">
        <v>0.004611492156982422</v>
      </c>
      <c r="F50" s="2">
        <v>-0.001172065734863281</v>
      </c>
      <c r="G50" s="2">
        <v>-0.002322196960449219</v>
      </c>
      <c r="H50" s="2">
        <v>-0.002444267272949219</v>
      </c>
      <c r="I50" s="2">
        <v>-0.003125190734863281</v>
      </c>
      <c r="J50" s="2">
        <v>0.000911712646484375</v>
      </c>
      <c r="K50" s="2">
        <v>0.008458137512207031</v>
      </c>
      <c r="L50" s="2">
        <v>0.02051925659179688</v>
      </c>
      <c r="M50" s="2">
        <v>0.0236358642578125</v>
      </c>
      <c r="N50" s="2">
        <v>0.03026294708251953</v>
      </c>
      <c r="P50" s="2">
        <v>0.03595256805419922</v>
      </c>
      <c r="Q50" s="2">
        <v>0.03778266906738281</v>
      </c>
      <c r="R50" s="2">
        <v>0.03559684753417969</v>
      </c>
      <c r="S50" s="2">
        <v>0.03320407867431641</v>
      </c>
      <c r="T50" s="2">
        <v>0.02697467803955078</v>
      </c>
      <c r="U50" s="2">
        <v>0.02597904205322266</v>
      </c>
      <c r="V50" s="2">
        <v>0.02674388885498047</v>
      </c>
      <c r="W50" s="2">
        <v>0.02545261383056641</v>
      </c>
      <c r="X50" s="2">
        <v>0.02265739440917969</v>
      </c>
      <c r="Y50" s="2">
        <v>0.03639030456542969</v>
      </c>
      <c r="Z50" s="2">
        <v>0.03040885925292969</v>
      </c>
      <c r="AA50" s="2">
        <v>0.02105712890625</v>
      </c>
    </row>
    <row r="51" spans="1:27">
      <c r="A51">
        <v>29210</v>
      </c>
      <c r="B51" t="s">
        <v>48</v>
      </c>
      <c r="C51" t="s">
        <v>86</v>
      </c>
      <c r="D51" s="2">
        <v>-0.01199436187744141</v>
      </c>
      <c r="E51" s="2">
        <v>-0.0116572380065918</v>
      </c>
      <c r="F51" s="2">
        <v>-0.01149892807006836</v>
      </c>
      <c r="G51" s="2">
        <v>-0.01175785064697266</v>
      </c>
      <c r="H51" s="2">
        <v>-0.01166105270385742</v>
      </c>
      <c r="I51" s="2">
        <v>-0.01202201843261719</v>
      </c>
      <c r="J51" s="2">
        <v>-0.01359701156616211</v>
      </c>
      <c r="K51" s="2">
        <v>-0.01964187622070312</v>
      </c>
      <c r="L51" s="2">
        <v>-0.02256107330322266</v>
      </c>
      <c r="M51" s="2">
        <v>-0.02300167083740234</v>
      </c>
      <c r="N51" s="2">
        <v>-0.02225494384765625</v>
      </c>
      <c r="O51" s="2">
        <v>-0.0148773193359375</v>
      </c>
      <c r="P51" s="2">
        <v>-0.0114288330078125</v>
      </c>
      <c r="Q51" s="2">
        <v>-0.01147174835205078</v>
      </c>
      <c r="R51" s="2">
        <v>-0.01103782653808594</v>
      </c>
      <c r="S51" s="2">
        <v>-0.01123142242431641</v>
      </c>
      <c r="T51" s="2">
        <v>-0.01122093200683594</v>
      </c>
      <c r="U51" s="2">
        <v>-0.01125431060791016</v>
      </c>
      <c r="V51" s="2">
        <v>-0.01332950592041016</v>
      </c>
      <c r="W51" s="2">
        <v>-0.01570892333984375</v>
      </c>
      <c r="X51" s="2">
        <v>-0.01906776428222656</v>
      </c>
      <c r="Y51" s="2">
        <v>-0.02541351318359375</v>
      </c>
      <c r="Z51" s="2">
        <v>-0.02443122863769531</v>
      </c>
      <c r="AA51" s="2">
        <v>-0.01365852355957031</v>
      </c>
    </row>
    <row r="52" spans="1:27">
      <c r="A52">
        <v>39210</v>
      </c>
      <c r="B52" t="s">
        <v>49</v>
      </c>
      <c r="C52" t="s">
        <v>86</v>
      </c>
      <c r="D52" s="2">
        <v>0.005501747131347656</v>
      </c>
      <c r="E52" s="2">
        <v>0.002081871032714844</v>
      </c>
      <c r="F52" s="2">
        <v>0.001016616821289062</v>
      </c>
      <c r="G52" s="2">
        <v>0.0002589225769042969</v>
      </c>
      <c r="H52" s="2">
        <v>0.0003042221069335938</v>
      </c>
      <c r="I52" s="2">
        <v>0.0003480911254882812</v>
      </c>
      <c r="J52" s="2">
        <v>0.001973628997802734</v>
      </c>
      <c r="K52" s="2">
        <v>0.00390625</v>
      </c>
      <c r="L52" s="2">
        <v>0.001422882080078125</v>
      </c>
      <c r="M52" s="2">
        <v>0.001955032348632812</v>
      </c>
      <c r="N52" s="2">
        <v>0.00385284423828125</v>
      </c>
      <c r="O52" s="2">
        <v>0.01087856292724609</v>
      </c>
      <c r="P52" s="2">
        <v>0.01222705841064453</v>
      </c>
      <c r="Q52" s="2">
        <v>0.01204395294189453</v>
      </c>
      <c r="R52" s="2">
        <v>0.01254177093505859</v>
      </c>
      <c r="S52" s="2">
        <v>0.01115322113037109</v>
      </c>
      <c r="T52" s="2">
        <v>0.009433746337890625</v>
      </c>
      <c r="U52" s="2">
        <v>0.01001644134521484</v>
      </c>
      <c r="V52" s="2">
        <v>0.01002979278564453</v>
      </c>
      <c r="W52" s="2">
        <v>0.01081943511962891</v>
      </c>
      <c r="X52" s="2">
        <v>0.008699417114257812</v>
      </c>
      <c r="Y52" s="2">
        <v>0.003017425537109375</v>
      </c>
      <c r="Z52" s="2">
        <v>0.002580642700195312</v>
      </c>
      <c r="AA52" s="2">
        <v>0.0111846923828125</v>
      </c>
    </row>
    <row r="53" spans="1:27">
      <c r="A53">
        <v>39221</v>
      </c>
      <c r="B53" t="s">
        <v>50</v>
      </c>
      <c r="C53" t="s">
        <v>86</v>
      </c>
      <c r="D53" s="2">
        <v>0.01404762268066406</v>
      </c>
      <c r="E53" s="2">
        <v>0.01337480545043945</v>
      </c>
      <c r="F53" s="2">
        <v>0.01163911819458008</v>
      </c>
      <c r="G53" s="2">
        <v>0.009227275848388672</v>
      </c>
      <c r="H53" s="2">
        <v>0.009637832641601562</v>
      </c>
      <c r="I53" s="2">
        <v>0.008656501770019531</v>
      </c>
      <c r="J53" s="2">
        <v>0.01144552230834961</v>
      </c>
      <c r="K53" s="2">
        <v>0.004930496215820312</v>
      </c>
      <c r="L53" s="2">
        <v>0.002451896667480469</v>
      </c>
      <c r="M53" s="2">
        <v>0.01087665557861328</v>
      </c>
      <c r="N53" s="2">
        <v>0.01958084106445312</v>
      </c>
      <c r="O53" s="2">
        <v>0.03335189819335938</v>
      </c>
      <c r="P53" s="2">
        <v>0.03446865081787109</v>
      </c>
      <c r="Q53" s="2">
        <v>0.03512001037597656</v>
      </c>
      <c r="R53" s="2">
        <v>0.03636741638183594</v>
      </c>
      <c r="S53" s="2">
        <v>0.03426742553710938</v>
      </c>
      <c r="T53" s="2">
        <v>0.03056430816650391</v>
      </c>
      <c r="U53" s="2">
        <v>0.03074550628662109</v>
      </c>
      <c r="V53" s="2">
        <v>0.02695083618164062</v>
      </c>
      <c r="W53" s="2">
        <v>0.02253532409667969</v>
      </c>
      <c r="X53" s="2">
        <v>0.01174354553222656</v>
      </c>
      <c r="Y53" s="2">
        <v>0.004665374755859375</v>
      </c>
      <c r="Z53" s="2">
        <v>0.006592750549316406</v>
      </c>
      <c r="AA53" s="2">
        <v>0.01944446563720703</v>
      </c>
    </row>
    <row r="54" spans="1:27">
      <c r="A54">
        <v>39220</v>
      </c>
      <c r="B54" t="s">
        <v>51</v>
      </c>
      <c r="C54" t="s">
        <v>86</v>
      </c>
      <c r="D54" s="2">
        <v>0.01411533355712891</v>
      </c>
      <c r="E54" s="2">
        <v>0.01342868804931641</v>
      </c>
      <c r="F54" s="2">
        <v>0.01168966293334961</v>
      </c>
      <c r="G54" s="2">
        <v>0.009270191192626953</v>
      </c>
      <c r="H54" s="2">
        <v>0.009681224822998047</v>
      </c>
      <c r="I54" s="2">
        <v>0.008702278137207031</v>
      </c>
      <c r="J54" s="2">
        <v>0.01147270202636719</v>
      </c>
      <c r="K54" s="2">
        <v>0.004960060119628906</v>
      </c>
      <c r="L54" s="2">
        <v>0.002486228942871094</v>
      </c>
      <c r="M54" s="2">
        <v>0.01094436645507812</v>
      </c>
      <c r="N54" s="2">
        <v>0.01964950561523438</v>
      </c>
      <c r="O54" s="2">
        <v>0.03343582153320312</v>
      </c>
      <c r="P54" s="2">
        <v>0.03455162048339844</v>
      </c>
      <c r="Q54" s="2">
        <v>0.0352020263671875</v>
      </c>
      <c r="R54" s="2">
        <v>0.03645515441894531</v>
      </c>
      <c r="S54" s="2">
        <v>0.03434848785400391</v>
      </c>
      <c r="T54" s="2">
        <v>0.03063869476318359</v>
      </c>
      <c r="U54" s="2">
        <v>0.03082180023193359</v>
      </c>
      <c r="V54" s="2">
        <v>0.02703475952148438</v>
      </c>
      <c r="W54" s="2">
        <v>0.02263069152832031</v>
      </c>
      <c r="X54" s="2">
        <v>0.01183319091796875</v>
      </c>
      <c r="Y54" s="2">
        <v>0.004756927490234375</v>
      </c>
      <c r="Z54" s="2">
        <v>0.006674766540527344</v>
      </c>
      <c r="AA54" s="2">
        <v>0.01954174041748047</v>
      </c>
    </row>
    <row r="55" spans="1:27">
      <c r="A55">
        <v>39225</v>
      </c>
      <c r="B55" t="s">
        <v>52</v>
      </c>
      <c r="C55" t="s">
        <v>86</v>
      </c>
      <c r="D55" s="2">
        <v>-0.07464408874511719</v>
      </c>
      <c r="E55" s="2">
        <v>-0.06837129592895508</v>
      </c>
      <c r="F55" s="2">
        <v>-0.06384611129760742</v>
      </c>
      <c r="G55" s="2">
        <v>-0.06223535537719727</v>
      </c>
      <c r="H55" s="2">
        <v>-0.06257200241088867</v>
      </c>
      <c r="I55" s="2">
        <v>-0.06341934204101562</v>
      </c>
      <c r="J55" s="2">
        <v>-0.07003402709960938</v>
      </c>
      <c r="K55" s="2">
        <v>-0.08851814270019531</v>
      </c>
      <c r="L55" s="2">
        <v>-0.08749198913574219</v>
      </c>
      <c r="M55" s="2">
        <v>-0.09556961059570312</v>
      </c>
      <c r="N55" s="2">
        <v>-0.09819316864013672</v>
      </c>
      <c r="O55" s="2">
        <v>-0.08625411987304688</v>
      </c>
      <c r="P55" s="2">
        <v>-0.08582592010498047</v>
      </c>
      <c r="Q55" s="2">
        <v>-0.08934497833251953</v>
      </c>
      <c r="R55" s="2">
        <v>-0.08600902557373047</v>
      </c>
      <c r="S55" s="2">
        <v>-0.08573150634765625</v>
      </c>
      <c r="T55" s="2">
        <v>-0.08206081390380859</v>
      </c>
      <c r="U55" s="2">
        <v>-0.08471488952636719</v>
      </c>
      <c r="V55" s="2">
        <v>-0.09200859069824219</v>
      </c>
      <c r="W55" s="2">
        <v>-0.1027603149414062</v>
      </c>
      <c r="X55" s="2">
        <v>-0.1000347137451172</v>
      </c>
      <c r="Y55" s="2">
        <v>-0.108612060546875</v>
      </c>
      <c r="Z55" s="2">
        <v>-0.1082181930541992</v>
      </c>
      <c r="AA55" s="2">
        <v>-0.0854644775390625</v>
      </c>
    </row>
    <row r="56" spans="1:27">
      <c r="A56">
        <v>29230</v>
      </c>
      <c r="B56" t="s">
        <v>53</v>
      </c>
      <c r="C56" t="s">
        <v>86</v>
      </c>
      <c r="D56" s="2">
        <v>-0.07628345489501953</v>
      </c>
      <c r="E56" s="2">
        <v>-0.06655788421630859</v>
      </c>
      <c r="F56" s="2">
        <v>-0.06278085708618164</v>
      </c>
      <c r="G56" s="2">
        <v>-0.06187868118286133</v>
      </c>
      <c r="H56" s="2">
        <v>-0.06055545806884766</v>
      </c>
      <c r="I56" s="2">
        <v>-0.06447029113769531</v>
      </c>
      <c r="J56" s="2">
        <v>-0.07267379760742188</v>
      </c>
      <c r="K56" s="2">
        <v>-0.1031322479248047</v>
      </c>
      <c r="L56" s="2">
        <v>-0.1100730895996094</v>
      </c>
      <c r="M56" s="2">
        <v>-0.1148185729980469</v>
      </c>
      <c r="N56" s="2">
        <v>-0.1154518127441406</v>
      </c>
      <c r="O56" s="2">
        <v>-0.1037368774414062</v>
      </c>
      <c r="P56" s="2">
        <v>-0.09666061401367188</v>
      </c>
      <c r="Q56" s="2">
        <v>-0.09733963012695312</v>
      </c>
      <c r="R56" s="2">
        <v>-0.09943962097167969</v>
      </c>
      <c r="S56" s="2">
        <v>-0.09201717376708984</v>
      </c>
      <c r="T56" s="2">
        <v>-0.08799076080322266</v>
      </c>
      <c r="U56" s="2">
        <v>-0.08635139465332031</v>
      </c>
      <c r="V56" s="2">
        <v>-0.09268283843994141</v>
      </c>
      <c r="W56" s="2">
        <v>-0.09805679321289062</v>
      </c>
      <c r="X56" s="2">
        <v>-0.1142330169677734</v>
      </c>
      <c r="Y56" s="2">
        <v>-0.1359691619873047</v>
      </c>
      <c r="Z56" s="2">
        <v>-0.1210060119628906</v>
      </c>
      <c r="AA56" s="2">
        <v>-0.09642696380615234</v>
      </c>
    </row>
    <row r="57" spans="1:27">
      <c r="A57">
        <v>39230</v>
      </c>
      <c r="B57" t="s">
        <v>54</v>
      </c>
      <c r="C57" t="s">
        <v>86</v>
      </c>
      <c r="D57" s="2">
        <v>-0.09296512603759766</v>
      </c>
      <c r="E57" s="2">
        <v>-0.08044242858886719</v>
      </c>
      <c r="F57" s="2">
        <v>-0.0758514404296875</v>
      </c>
      <c r="G57" s="2">
        <v>-0.07439231872558594</v>
      </c>
      <c r="H57" s="2">
        <v>-0.07256746292114258</v>
      </c>
      <c r="I57" s="2">
        <v>-0.07741737365722656</v>
      </c>
      <c r="J57" s="2">
        <v>-0.08783817291259766</v>
      </c>
      <c r="K57" s="2">
        <v>-0.1257801055908203</v>
      </c>
      <c r="L57" s="2">
        <v>-0.1338863372802734</v>
      </c>
      <c r="M57" s="2">
        <v>-0.1428327560424805</v>
      </c>
      <c r="N57" s="2">
        <v>-0.1459474563598633</v>
      </c>
      <c r="O57" s="2">
        <v>-0.1345405578613281</v>
      </c>
      <c r="P57" s="2">
        <v>-0.1257715225219727</v>
      </c>
      <c r="Q57" s="2">
        <v>-0.1269140243530273</v>
      </c>
      <c r="R57" s="2">
        <v>-0.1299934387207031</v>
      </c>
      <c r="S57" s="2">
        <v>-0.1189231872558594</v>
      </c>
      <c r="T57" s="2">
        <v>-0.1131668090820312</v>
      </c>
      <c r="U57" s="2">
        <v>-0.1107912063598633</v>
      </c>
      <c r="V57" s="2">
        <v>-0.1181125640869141</v>
      </c>
      <c r="W57" s="2">
        <v>-0.1252069473266602</v>
      </c>
      <c r="X57" s="2">
        <v>-0.14404296875</v>
      </c>
      <c r="Y57" s="2">
        <v>-0.1702537536621094</v>
      </c>
      <c r="Z57" s="2">
        <v>-0.1506185531616211</v>
      </c>
      <c r="AA57" s="2">
        <v>-0.1208600997924805</v>
      </c>
    </row>
    <row r="58" spans="1:27">
      <c r="A58">
        <v>29233</v>
      </c>
      <c r="B58" t="s">
        <v>55</v>
      </c>
      <c r="C58" t="s">
        <v>86</v>
      </c>
      <c r="D58" s="2">
        <v>-0.07744598388671875</v>
      </c>
      <c r="E58" s="2">
        <v>-0.06752252578735352</v>
      </c>
      <c r="F58" s="2">
        <v>-0.06364774703979492</v>
      </c>
      <c r="G58" s="2">
        <v>-0.06267499923706055</v>
      </c>
      <c r="H58" s="2">
        <v>-0.06139802932739258</v>
      </c>
      <c r="I58" s="2">
        <v>-0.06529903411865234</v>
      </c>
      <c r="J58" s="2">
        <v>-0.07363414764404297</v>
      </c>
      <c r="K58" s="2">
        <v>-0.10400390625</v>
      </c>
      <c r="L58" s="2">
        <v>-0.1111488342285156</v>
      </c>
      <c r="M58" s="2">
        <v>-0.115818977355957</v>
      </c>
      <c r="N58" s="2">
        <v>-0.1162986755371094</v>
      </c>
      <c r="O58" s="2">
        <v>-0.1045961380004883</v>
      </c>
      <c r="P58" s="2">
        <v>-0.09733963012695312</v>
      </c>
      <c r="Q58" s="2">
        <v>-0.09792709350585938</v>
      </c>
      <c r="R58" s="2">
        <v>-0.1000509262084961</v>
      </c>
      <c r="S58" s="2">
        <v>-0.09280204772949219</v>
      </c>
      <c r="T58" s="2">
        <v>-0.08861923217773438</v>
      </c>
      <c r="U58" s="2">
        <v>-0.08713626861572266</v>
      </c>
      <c r="V58" s="2">
        <v>-0.09345340728759766</v>
      </c>
      <c r="W58" s="2">
        <v>-0.09848308563232422</v>
      </c>
      <c r="X58" s="2">
        <v>-0.1146316528320312</v>
      </c>
      <c r="Y58" s="2">
        <v>-0.1365280151367188</v>
      </c>
      <c r="Z58" s="2">
        <v>-0.1216440200805664</v>
      </c>
      <c r="AA58" s="2">
        <v>-0.09769916534423828</v>
      </c>
    </row>
    <row r="59" spans="1:27">
      <c r="A59">
        <v>29235</v>
      </c>
      <c r="B59" t="s">
        <v>56</v>
      </c>
      <c r="C59" t="s">
        <v>86</v>
      </c>
      <c r="D59" s="2">
        <v>-0.07761955261230469</v>
      </c>
      <c r="E59" s="2">
        <v>-0.06767368316650391</v>
      </c>
      <c r="F59" s="2">
        <v>-0.06378889083862305</v>
      </c>
      <c r="G59" s="2">
        <v>-0.06281328201293945</v>
      </c>
      <c r="H59" s="2">
        <v>-0.06153440475463867</v>
      </c>
      <c r="I59" s="2">
        <v>-0.06544351577758789</v>
      </c>
      <c r="J59" s="2">
        <v>-0.07379341125488281</v>
      </c>
      <c r="K59" s="2">
        <v>-0.1042194366455078</v>
      </c>
      <c r="L59" s="2">
        <v>-0.1113777160644531</v>
      </c>
      <c r="M59" s="2">
        <v>-0.1160564422607422</v>
      </c>
      <c r="N59" s="2">
        <v>-0.1165304183959961</v>
      </c>
      <c r="O59" s="2">
        <v>-0.1048097610473633</v>
      </c>
      <c r="P59" s="2">
        <v>-0.09754371643066406</v>
      </c>
      <c r="Q59" s="2">
        <v>-0.09813022613525391</v>
      </c>
      <c r="R59" s="2">
        <v>-0.1002597808837891</v>
      </c>
      <c r="S59" s="2">
        <v>-0.09299755096435547</v>
      </c>
      <c r="T59" s="2">
        <v>-0.08880519866943359</v>
      </c>
      <c r="U59" s="2">
        <v>-0.08732032775878906</v>
      </c>
      <c r="V59" s="2">
        <v>-0.09365177154541016</v>
      </c>
      <c r="W59" s="2">
        <v>-0.09867668151855469</v>
      </c>
      <c r="X59" s="2">
        <v>-0.1148624420166016</v>
      </c>
      <c r="Y59" s="2">
        <v>-0.1368007659912109</v>
      </c>
      <c r="Z59" s="2">
        <v>-0.1218814849853516</v>
      </c>
      <c r="AA59" s="2">
        <v>-0.09791374206542969</v>
      </c>
    </row>
    <row r="60" spans="1:27">
      <c r="A60">
        <v>39235</v>
      </c>
      <c r="B60" t="s">
        <v>57</v>
      </c>
      <c r="C60" t="s">
        <v>86</v>
      </c>
      <c r="D60" s="2">
        <v>-0.08406257629394531</v>
      </c>
      <c r="E60" s="2">
        <v>-0.07244062423706055</v>
      </c>
      <c r="F60" s="2">
        <v>-0.06798601150512695</v>
      </c>
      <c r="G60" s="2">
        <v>-0.06678867340087891</v>
      </c>
      <c r="H60" s="2">
        <v>-0.06540203094482422</v>
      </c>
      <c r="I60" s="2">
        <v>-0.0697169303894043</v>
      </c>
      <c r="J60" s="2">
        <v>-0.07933187484741211</v>
      </c>
      <c r="K60" s="2">
        <v>-0.1128244400024414</v>
      </c>
      <c r="L60" s="2">
        <v>-0.1209640502929688</v>
      </c>
      <c r="M60" s="2">
        <v>-0.1264677047729492</v>
      </c>
      <c r="N60" s="2">
        <v>-0.1266860961914062</v>
      </c>
      <c r="O60" s="2">
        <v>-0.114680290222168</v>
      </c>
      <c r="P60" s="2">
        <v>-0.1065664291381836</v>
      </c>
      <c r="Q60" s="2">
        <v>-0.1068325042724609</v>
      </c>
      <c r="R60" s="2">
        <v>-0.1097774505615234</v>
      </c>
      <c r="S60" s="2">
        <v>-0.1017122268676758</v>
      </c>
      <c r="T60" s="2">
        <v>-0.09646129608154297</v>
      </c>
      <c r="U60" s="2">
        <v>-0.09509086608886719</v>
      </c>
      <c r="V60" s="2">
        <v>-0.1017732620239258</v>
      </c>
      <c r="W60" s="2">
        <v>-0.1053552627563477</v>
      </c>
      <c r="X60" s="2">
        <v>-0.1232280731201172</v>
      </c>
      <c r="Y60" s="2">
        <v>-0.1478118896484375</v>
      </c>
      <c r="Z60" s="2">
        <v>-0.1309757232666016</v>
      </c>
      <c r="AA60" s="2">
        <v>-0.1077060699462891</v>
      </c>
    </row>
    <row r="61" spans="1:27">
      <c r="A61">
        <v>39255</v>
      </c>
      <c r="B61" t="s">
        <v>58</v>
      </c>
      <c r="C61" t="s">
        <v>86</v>
      </c>
      <c r="D61" s="2">
        <v>-0.07783222198486328</v>
      </c>
      <c r="E61" s="2">
        <v>-0.07089614868164062</v>
      </c>
      <c r="F61" s="2">
        <v>-0.06650447845458984</v>
      </c>
      <c r="G61" s="2">
        <v>-0.06531381607055664</v>
      </c>
      <c r="H61" s="2">
        <v>-0.06589937210083008</v>
      </c>
      <c r="I61" s="2">
        <v>-0.06649684906005859</v>
      </c>
      <c r="J61" s="2">
        <v>-0.07321023941040039</v>
      </c>
      <c r="K61" s="2">
        <v>-0.09166049957275391</v>
      </c>
      <c r="L61" s="2">
        <v>-0.09470176696777344</v>
      </c>
      <c r="M61" s="2">
        <v>-0.1046743392944336</v>
      </c>
      <c r="N61" s="2">
        <v>-0.1102943420410156</v>
      </c>
      <c r="O61" s="2">
        <v>-0.09899234771728516</v>
      </c>
      <c r="P61" s="2">
        <v>-0.09498119354248047</v>
      </c>
      <c r="Q61" s="2">
        <v>-0.09602451324462891</v>
      </c>
      <c r="R61" s="2">
        <v>-0.09285926818847656</v>
      </c>
      <c r="S61" s="2">
        <v>-0.09307956695556641</v>
      </c>
      <c r="T61" s="2">
        <v>-0.08916282653808594</v>
      </c>
      <c r="U61" s="2">
        <v>-0.09188556671142578</v>
      </c>
      <c r="V61" s="2">
        <v>-0.09862422943115234</v>
      </c>
      <c r="W61" s="2">
        <v>-0.1094837188720703</v>
      </c>
      <c r="X61" s="2">
        <v>-0.1091556549072266</v>
      </c>
      <c r="Y61" s="2">
        <v>-0.1167278289794922</v>
      </c>
      <c r="Z61" s="2">
        <v>-0.1105108261108398</v>
      </c>
      <c r="AA61" s="2">
        <v>-0.08870983123779297</v>
      </c>
    </row>
    <row r="62" spans="1:27">
      <c r="A62">
        <v>39256</v>
      </c>
      <c r="B62" t="s">
        <v>59</v>
      </c>
      <c r="C62" t="s">
        <v>86</v>
      </c>
      <c r="D62" s="2">
        <v>-0.2421855926513672</v>
      </c>
      <c r="E62" s="2">
        <v>-0.2123293876647949</v>
      </c>
      <c r="F62" s="2">
        <v>-0.2005195617675781</v>
      </c>
      <c r="G62" s="2">
        <v>-0.1980447769165039</v>
      </c>
      <c r="H62" s="2">
        <v>-0.1985893249511719</v>
      </c>
      <c r="I62" s="2">
        <v>-0.2029600143432617</v>
      </c>
      <c r="J62" s="2">
        <v>-0.2172431945800781</v>
      </c>
      <c r="K62" s="2">
        <v>-0.2737493515014648</v>
      </c>
      <c r="L62" s="2">
        <v>-0.2869806289672852</v>
      </c>
      <c r="M62" s="2">
        <v>-0.312586784362793</v>
      </c>
      <c r="N62" s="2">
        <v>-0.3202438354492188</v>
      </c>
      <c r="O62" s="2">
        <v>-0.2931728363037109</v>
      </c>
      <c r="P62" s="2">
        <v>-0.280303955078125</v>
      </c>
      <c r="Q62" s="2">
        <v>-0.2798547744750977</v>
      </c>
      <c r="R62" s="2">
        <v>-0.277195930480957</v>
      </c>
      <c r="S62" s="2">
        <v>-0.2728643417358398</v>
      </c>
      <c r="T62" s="2">
        <v>-0.2621488571166992</v>
      </c>
      <c r="U62" s="2">
        <v>-0.2655515670776367</v>
      </c>
      <c r="V62" s="2">
        <v>-0.2807388305664062</v>
      </c>
      <c r="W62" s="2">
        <v>-0.3007049560546875</v>
      </c>
      <c r="X62" s="2">
        <v>-0.3197593688964844</v>
      </c>
      <c r="Y62" s="2">
        <v>-0.3604831695556641</v>
      </c>
      <c r="Z62" s="2">
        <v>-0.3229923248291016</v>
      </c>
      <c r="AA62" s="2">
        <v>-0.2668657302856445</v>
      </c>
    </row>
    <row r="63" spans="1:27">
      <c r="A63">
        <v>39265</v>
      </c>
      <c r="B63" t="s">
        <v>60</v>
      </c>
      <c r="C63" t="s">
        <v>86</v>
      </c>
      <c r="D63" s="2">
        <v>-0.1717796325683594</v>
      </c>
      <c r="E63" s="2">
        <v>-0.1469736099243164</v>
      </c>
      <c r="F63" s="2">
        <v>-0.1358885765075684</v>
      </c>
      <c r="G63" s="2">
        <v>-0.1325125694274902</v>
      </c>
      <c r="H63" s="2">
        <v>-0.130274772644043</v>
      </c>
      <c r="I63" s="2">
        <v>-0.1381268501281738</v>
      </c>
      <c r="J63" s="2">
        <v>-0.155888557434082</v>
      </c>
      <c r="K63" s="2">
        <v>-0.217529296875</v>
      </c>
      <c r="L63" s="2">
        <v>-0.2345409393310547</v>
      </c>
      <c r="M63" s="2">
        <v>-0.252497673034668</v>
      </c>
      <c r="N63" s="2">
        <v>-0.2554121017456055</v>
      </c>
      <c r="O63" s="2">
        <v>-0.2368354797363281</v>
      </c>
      <c r="P63" s="2">
        <v>-0.2258691787719727</v>
      </c>
      <c r="Q63" s="2">
        <v>-0.2261343002319336</v>
      </c>
      <c r="R63" s="2">
        <v>-0.2349920272827148</v>
      </c>
      <c r="S63" s="2">
        <v>-0.2188234329223633</v>
      </c>
      <c r="T63" s="2">
        <v>-0.2067584991455078</v>
      </c>
      <c r="U63" s="2">
        <v>-0.2048206329345703</v>
      </c>
      <c r="V63" s="2">
        <v>-0.214869499206543</v>
      </c>
      <c r="W63" s="2">
        <v>-0.2265815734863281</v>
      </c>
      <c r="X63" s="2">
        <v>-0.2593278884887695</v>
      </c>
      <c r="Y63" s="2">
        <v>-0.3086166381835938</v>
      </c>
      <c r="Z63" s="2">
        <v>-0.2713699340820312</v>
      </c>
      <c r="AA63" s="2">
        <v>-0.2213678359985352</v>
      </c>
    </row>
    <row r="64" spans="1:27">
      <c r="A64">
        <v>39270</v>
      </c>
      <c r="B64" t="s">
        <v>61</v>
      </c>
      <c r="C64" t="s">
        <v>86</v>
      </c>
      <c r="D64" s="2">
        <v>-0.1113853454589844</v>
      </c>
      <c r="E64" s="2">
        <v>-0.09679174423217773</v>
      </c>
      <c r="F64" s="2">
        <v>-0.09156370162963867</v>
      </c>
      <c r="G64" s="2">
        <v>-0.08933925628662109</v>
      </c>
      <c r="H64" s="2">
        <v>-0.0873417854309082</v>
      </c>
      <c r="I64" s="2">
        <v>-0.09305524826049805</v>
      </c>
      <c r="J64" s="2">
        <v>-0.1045970916748047</v>
      </c>
      <c r="K64" s="2">
        <v>-0.1477222442626953</v>
      </c>
      <c r="L64" s="2">
        <v>-0.1551713943481445</v>
      </c>
      <c r="M64" s="2">
        <v>-0.1777887344360352</v>
      </c>
      <c r="N64" s="2">
        <v>-0.1818065643310547</v>
      </c>
      <c r="O64" s="2">
        <v>-0.1700839996337891</v>
      </c>
      <c r="P64" s="2">
        <v>-0.1601743698120117</v>
      </c>
      <c r="Q64" s="2">
        <v>-0.1620712280273438</v>
      </c>
      <c r="R64" s="2">
        <v>-0.1647377014160156</v>
      </c>
      <c r="S64" s="2">
        <v>-0.1505975723266602</v>
      </c>
      <c r="T64" s="2">
        <v>-0.1430578231811523</v>
      </c>
      <c r="U64" s="2">
        <v>-0.1406011581420898</v>
      </c>
      <c r="V64" s="2">
        <v>-0.1494636535644531</v>
      </c>
      <c r="W64" s="2">
        <v>-0.1580581665039062</v>
      </c>
      <c r="X64" s="2">
        <v>-0.1812305450439453</v>
      </c>
      <c r="Y64" s="2">
        <v>-0.21319580078125</v>
      </c>
      <c r="Z64" s="2">
        <v>-0.1891918182373047</v>
      </c>
      <c r="AA64" s="2">
        <v>-0.152928352355957</v>
      </c>
    </row>
    <row r="65" spans="1:27">
      <c r="A65">
        <v>39275</v>
      </c>
      <c r="B65" t="s">
        <v>62</v>
      </c>
      <c r="C65" t="s">
        <v>86</v>
      </c>
      <c r="D65" s="2">
        <v>-0.09728145599365234</v>
      </c>
      <c r="E65" s="2">
        <v>-0.0837855339050293</v>
      </c>
      <c r="F65" s="2">
        <v>-0.07855463027954102</v>
      </c>
      <c r="G65" s="2">
        <v>-0.07690668106079102</v>
      </c>
      <c r="H65" s="2">
        <v>-0.07519817352294922</v>
      </c>
      <c r="I65" s="2">
        <v>-0.08030271530151367</v>
      </c>
      <c r="J65" s="2">
        <v>-0.09168481826782227</v>
      </c>
      <c r="K65" s="2">
        <v>-0.1307210922241211</v>
      </c>
      <c r="L65" s="2">
        <v>-0.1391696929931641</v>
      </c>
      <c r="M65" s="2">
        <v>-0.1458721160888672</v>
      </c>
      <c r="N65" s="2">
        <v>-0.1474704742431641</v>
      </c>
      <c r="O65" s="2">
        <v>-0.1355991363525391</v>
      </c>
      <c r="P65" s="2">
        <v>-0.1266231536865234</v>
      </c>
      <c r="Q65" s="2">
        <v>-0.1277036666870117</v>
      </c>
      <c r="R65" s="2">
        <v>-0.1309652328491211</v>
      </c>
      <c r="S65" s="2">
        <v>-0.1201267242431641</v>
      </c>
      <c r="T65" s="2">
        <v>-0.1140632629394531</v>
      </c>
      <c r="U65" s="2">
        <v>-0.1120500564575195</v>
      </c>
      <c r="V65" s="2">
        <v>-0.1192693710327148</v>
      </c>
      <c r="W65" s="2">
        <v>-0.126744270324707</v>
      </c>
      <c r="X65" s="2">
        <v>-0.1466407775878906</v>
      </c>
      <c r="Y65" s="2">
        <v>-0.1745491027832031</v>
      </c>
      <c r="Z65" s="2">
        <v>-0.1543149948120117</v>
      </c>
      <c r="AA65" s="2">
        <v>-0.1245822906494141</v>
      </c>
    </row>
    <row r="66" spans="1:27">
      <c r="A66">
        <v>39305</v>
      </c>
      <c r="B66" t="s">
        <v>63</v>
      </c>
      <c r="C66" t="s">
        <v>86</v>
      </c>
      <c r="D66" s="2">
        <v>-0.2423934936523438</v>
      </c>
      <c r="E66" s="2">
        <v>-0.2125082015991211</v>
      </c>
      <c r="F66" s="2">
        <v>-0.2006902694702148</v>
      </c>
      <c r="G66" s="2">
        <v>-0.1982150077819824</v>
      </c>
      <c r="H66" s="2">
        <v>-0.1987600326538086</v>
      </c>
      <c r="I66" s="2">
        <v>-0.2031340599060059</v>
      </c>
      <c r="J66" s="2">
        <v>-0.2174243927001953</v>
      </c>
      <c r="K66" s="2">
        <v>-0.2739706039428711</v>
      </c>
      <c r="L66" s="2">
        <v>-0.2872095108032227</v>
      </c>
      <c r="M66" s="2">
        <v>-0.3128385543823242</v>
      </c>
      <c r="N66" s="2">
        <v>-0.3204917907714844</v>
      </c>
      <c r="O66" s="2">
        <v>-0.2934017181396484</v>
      </c>
      <c r="P66" s="2">
        <v>-0.2805156707763672</v>
      </c>
      <c r="Q66" s="2">
        <v>-0.2800712585449219</v>
      </c>
      <c r="R66" s="2">
        <v>-0.2774124145507812</v>
      </c>
      <c r="S66" s="2">
        <v>-0.2730827331542969</v>
      </c>
      <c r="T66" s="2">
        <v>-0.2623605728149414</v>
      </c>
      <c r="U66" s="2">
        <v>-0.2657670974731445</v>
      </c>
      <c r="V66" s="2">
        <v>-0.2809638977050781</v>
      </c>
      <c r="W66" s="2">
        <v>-0.3009433746337891</v>
      </c>
      <c r="X66" s="2">
        <v>-0.3200130462646484</v>
      </c>
      <c r="Y66" s="2">
        <v>-0.3607692718505859</v>
      </c>
      <c r="Z66" s="2">
        <v>-0.3232431411743164</v>
      </c>
      <c r="AA66" s="2">
        <v>-0.2670745849609375</v>
      </c>
    </row>
    <row r="67" spans="1:27">
      <c r="A67">
        <v>79305</v>
      </c>
      <c r="B67" t="s">
        <v>64</v>
      </c>
      <c r="C67" t="s">
        <v>86</v>
      </c>
      <c r="N67" s="2">
        <v>-0.3204507827758789</v>
      </c>
      <c r="O67" s="2">
        <v>-0.2933568954467773</v>
      </c>
      <c r="P67" s="2">
        <v>-0.2804889678955078</v>
      </c>
      <c r="Q67" s="2">
        <v>-0.280034065246582</v>
      </c>
    </row>
    <row r="68" spans="1:27">
      <c r="A68">
        <v>29280</v>
      </c>
      <c r="B68" t="s">
        <v>65</v>
      </c>
      <c r="C68" t="s">
        <v>86</v>
      </c>
      <c r="D68" s="2">
        <v>-0.01150417327880859</v>
      </c>
      <c r="E68" s="2">
        <v>-0.01106357574462891</v>
      </c>
      <c r="F68" s="2">
        <v>-0.01093006134033203</v>
      </c>
      <c r="G68" s="2">
        <v>-0.01117801666259766</v>
      </c>
      <c r="H68" s="2">
        <v>-0.01107263565063477</v>
      </c>
      <c r="I68" s="2">
        <v>-0.01142787933349609</v>
      </c>
      <c r="J68" s="2">
        <v>-0.01309633255004883</v>
      </c>
      <c r="K68" s="2">
        <v>-0.01927566528320312</v>
      </c>
      <c r="L68" s="2">
        <v>-0.02217006683349609</v>
      </c>
      <c r="M68" s="2">
        <v>-0.02257156372070312</v>
      </c>
      <c r="N68" s="2">
        <v>-0.02186012268066406</v>
      </c>
      <c r="O68" s="2">
        <v>-0.01463508605957031</v>
      </c>
      <c r="P68" s="2">
        <v>-0.01109027862548828</v>
      </c>
      <c r="Q68" s="2">
        <v>-0.01111316680908203</v>
      </c>
      <c r="R68" s="2">
        <v>-0.01073169708251953</v>
      </c>
      <c r="S68" s="2">
        <v>-0.0108795166015625</v>
      </c>
      <c r="T68" s="2">
        <v>-0.01082611083984375</v>
      </c>
      <c r="U68" s="2">
        <v>-0.01085758209228516</v>
      </c>
      <c r="V68" s="2">
        <v>-0.01291084289550781</v>
      </c>
      <c r="W68" s="2">
        <v>-0.01532554626464844</v>
      </c>
      <c r="X68" s="2">
        <v>-0.01865386962890625</v>
      </c>
      <c r="Y68" s="2">
        <v>-0.02489662170410156</v>
      </c>
      <c r="Z68" s="2">
        <v>-0.02400398254394531</v>
      </c>
      <c r="AA68" s="2">
        <v>-0.01340579986572266</v>
      </c>
    </row>
    <row r="69" spans="1:27">
      <c r="A69">
        <v>39280</v>
      </c>
      <c r="B69" t="s">
        <v>66</v>
      </c>
      <c r="C69" t="s">
        <v>86</v>
      </c>
      <c r="D69" s="2">
        <v>-6.961822509765625E-05</v>
      </c>
      <c r="E69" s="2">
        <v>-0.004870891571044922</v>
      </c>
      <c r="F69" s="2">
        <v>-0.005251407623291016</v>
      </c>
      <c r="G69" s="2">
        <v>-0.005687713623046875</v>
      </c>
      <c r="H69" s="2">
        <v>-0.005643367767333984</v>
      </c>
      <c r="I69" s="2">
        <v>-0.005620002746582031</v>
      </c>
      <c r="J69" s="2">
        <v>-0.005819797515869141</v>
      </c>
      <c r="K69" s="2">
        <v>-0.004793167114257812</v>
      </c>
      <c r="L69" s="2">
        <v>-0.007203102111816406</v>
      </c>
      <c r="M69" s="2">
        <v>-0.006453514099121094</v>
      </c>
      <c r="N69" s="2">
        <v>-0.004289627075195312</v>
      </c>
      <c r="O69" s="2">
        <v>0.003130912780761719</v>
      </c>
      <c r="P69" s="2">
        <v>0.005023956298828125</v>
      </c>
      <c r="Q69" s="2">
        <v>0.00457763671875</v>
      </c>
      <c r="R69" s="2">
        <v>0.005706787109375</v>
      </c>
      <c r="S69" s="2">
        <v>0.004372596740722656</v>
      </c>
      <c r="T69" s="2">
        <v>0.003184318542480469</v>
      </c>
      <c r="U69" s="2">
        <v>0.003269195556640625</v>
      </c>
      <c r="V69" s="2">
        <v>0.002048492431640625</v>
      </c>
      <c r="W69" s="2">
        <v>0.002963066101074219</v>
      </c>
      <c r="X69" s="2">
        <v>0.001636505126953125</v>
      </c>
      <c r="Y69" s="2">
        <v>-0.003993988037109375</v>
      </c>
      <c r="Z69" s="2">
        <v>-0.004961013793945312</v>
      </c>
      <c r="AA69" s="2">
        <v>0.003812789916992188</v>
      </c>
    </row>
    <row r="70" spans="1:27">
      <c r="A70">
        <v>39300</v>
      </c>
      <c r="B70" t="s">
        <v>67</v>
      </c>
      <c r="C70" t="s">
        <v>86</v>
      </c>
      <c r="D70" s="2">
        <v>-0.100102424621582</v>
      </c>
      <c r="E70" s="2">
        <v>-0.08629226684570312</v>
      </c>
      <c r="F70" s="2">
        <v>-0.08100748062133789</v>
      </c>
      <c r="G70" s="2">
        <v>-0.07922744750976562</v>
      </c>
      <c r="H70" s="2">
        <v>-0.07745218276977539</v>
      </c>
      <c r="I70" s="2">
        <v>-0.08264780044555664</v>
      </c>
      <c r="J70" s="2">
        <v>-0.09405326843261719</v>
      </c>
      <c r="K70" s="2">
        <v>-0.1344614028930664</v>
      </c>
      <c r="L70" s="2">
        <v>-0.1429462432861328</v>
      </c>
      <c r="M70" s="2">
        <v>-0.1491413116455078</v>
      </c>
      <c r="N70" s="2">
        <v>-0.1523332595825195</v>
      </c>
      <c r="O70" s="2">
        <v>-0.1404886245727539</v>
      </c>
      <c r="P70" s="2">
        <v>-0.1316089630126953</v>
      </c>
      <c r="Q70" s="2">
        <v>-0.1328954696655273</v>
      </c>
      <c r="R70" s="2">
        <v>-0.1361474990844727</v>
      </c>
      <c r="S70" s="2">
        <v>-0.1247119903564453</v>
      </c>
      <c r="T70" s="2">
        <v>-0.1185159683227539</v>
      </c>
      <c r="U70" s="2">
        <v>-0.1162052154541016</v>
      </c>
      <c r="V70" s="2">
        <v>-0.123713493347168</v>
      </c>
      <c r="W70" s="2">
        <v>-0.1315279006958008</v>
      </c>
      <c r="X70" s="2">
        <v>-0.1514759063720703</v>
      </c>
      <c r="Y70" s="2">
        <v>-0.1797008514404297</v>
      </c>
      <c r="Z70" s="2">
        <v>-0.1588602066040039</v>
      </c>
      <c r="AA70" s="2">
        <v>-0.1279916763305664</v>
      </c>
    </row>
    <row r="71" spans="1:27">
      <c r="A71">
        <v>39310</v>
      </c>
      <c r="B71" t="s">
        <v>68</v>
      </c>
      <c r="C71" t="s">
        <v>86</v>
      </c>
      <c r="D71" s="2">
        <v>-0.2206058502197266</v>
      </c>
      <c r="E71" s="2">
        <v>-0.1877665519714355</v>
      </c>
      <c r="F71" s="2">
        <v>-0.1726698875427246</v>
      </c>
      <c r="G71" s="2">
        <v>-0.1680431365966797</v>
      </c>
      <c r="H71" s="2">
        <v>-0.1654791831970215</v>
      </c>
      <c r="I71" s="2">
        <v>-0.1757421493530273</v>
      </c>
      <c r="J71" s="2">
        <v>-0.1974868774414062</v>
      </c>
      <c r="K71" s="2">
        <v>-0.275691032409668</v>
      </c>
      <c r="L71" s="2">
        <v>-0.2983942031860352</v>
      </c>
      <c r="M71" s="2">
        <v>-0.3228635787963867</v>
      </c>
      <c r="N71" s="2">
        <v>-0.3274850845336914</v>
      </c>
      <c r="O71" s="2">
        <v>-0.3053617477416992</v>
      </c>
      <c r="P71" s="2">
        <v>-0.2913532257080078</v>
      </c>
      <c r="Q71" s="2">
        <v>-0.2927083969116211</v>
      </c>
      <c r="R71" s="2">
        <v>-0.3041372299194336</v>
      </c>
      <c r="S71" s="2">
        <v>-0.2834634780883789</v>
      </c>
      <c r="T71" s="2">
        <v>-0.2682294845581055</v>
      </c>
      <c r="U71" s="2">
        <v>-0.2657327651977539</v>
      </c>
      <c r="V71" s="2">
        <v>-0.2776298522949219</v>
      </c>
      <c r="W71" s="2">
        <v>-0.2930765151977539</v>
      </c>
      <c r="X71" s="2">
        <v>-0.3337850570678711</v>
      </c>
      <c r="Y71" s="2">
        <v>-0.3984165191650391</v>
      </c>
      <c r="Z71" s="2">
        <v>-0.3486423492431641</v>
      </c>
      <c r="AA71" s="2">
        <v>-0.2841739654541016</v>
      </c>
    </row>
    <row r="72" spans="1:27">
      <c r="A72">
        <v>29097</v>
      </c>
      <c r="B72" t="s">
        <v>69</v>
      </c>
      <c r="C72" t="s">
        <v>86</v>
      </c>
      <c r="D72" s="2">
        <v>0</v>
      </c>
      <c r="E72" s="2">
        <v>1.9073486328125E-06</v>
      </c>
      <c r="F72" s="2">
        <v>-9.5367431640625E-07</v>
      </c>
      <c r="G72" s="2">
        <v>1.430511474609375E-06</v>
      </c>
      <c r="H72" s="2">
        <v>2.86102294921875E-06</v>
      </c>
      <c r="I72" s="2">
        <v>0</v>
      </c>
      <c r="J72" s="2">
        <v>0</v>
      </c>
      <c r="K72" s="2">
        <v>1.9073486328125E-06</v>
      </c>
      <c r="L72" s="2">
        <v>9.5367431640625E-07</v>
      </c>
      <c r="M72" s="2">
        <v>-3.814697265625E-06</v>
      </c>
      <c r="N72" s="2">
        <v>-1.9073486328125E-06</v>
      </c>
      <c r="O72" s="2">
        <v>0</v>
      </c>
      <c r="P72" s="2">
        <v>9.5367431640625E-07</v>
      </c>
      <c r="Q72" s="2">
        <v>-9.5367431640625E-07</v>
      </c>
      <c r="R72" s="2">
        <v>9.5367431640625E-07</v>
      </c>
      <c r="S72" s="2">
        <v>1.9073486328125E-06</v>
      </c>
      <c r="T72" s="2">
        <v>0</v>
      </c>
      <c r="U72" s="2">
        <v>-1.9073486328125E-06</v>
      </c>
      <c r="V72" s="2">
        <v>-3.814697265625E-06</v>
      </c>
      <c r="W72" s="2">
        <v>0</v>
      </c>
      <c r="X72" s="2">
        <v>-1.9073486328125E-06</v>
      </c>
      <c r="Y72" s="2">
        <v>-1.33514404296875E-05</v>
      </c>
      <c r="Z72" s="2">
        <v>2.193450927734375E-05</v>
      </c>
      <c r="AA72" s="2">
        <v>0</v>
      </c>
    </row>
    <row r="73" spans="1:27">
      <c r="A73">
        <v>29320</v>
      </c>
      <c r="B73" t="s">
        <v>70</v>
      </c>
      <c r="C73" t="s">
        <v>86</v>
      </c>
      <c r="D73" s="2">
        <v>-0.08199119567871094</v>
      </c>
      <c r="E73" s="2">
        <v>-0.07140111923217773</v>
      </c>
      <c r="F73" s="2">
        <v>-0.06723880767822266</v>
      </c>
      <c r="G73" s="2">
        <v>-0.06614303588867188</v>
      </c>
      <c r="H73" s="2">
        <v>-0.06479406356811523</v>
      </c>
      <c r="I73" s="2">
        <v>-0.06892585754394531</v>
      </c>
      <c r="J73" s="2">
        <v>-0.07778692245483398</v>
      </c>
      <c r="K73" s="2">
        <v>-0.1098413467407227</v>
      </c>
      <c r="L73" s="2">
        <v>-0.1172571182250977</v>
      </c>
      <c r="M73" s="2">
        <v>-0.1222610473632812</v>
      </c>
      <c r="N73" s="2">
        <v>-0.1229343414306641</v>
      </c>
      <c r="O73" s="2">
        <v>-0.1110410690307617</v>
      </c>
      <c r="P73" s="2">
        <v>-0.1035041809082031</v>
      </c>
      <c r="Q73" s="2">
        <v>-0.1041736602783203</v>
      </c>
      <c r="R73" s="2">
        <v>-0.1064605712890625</v>
      </c>
      <c r="S73" s="2">
        <v>-0.09862327575683594</v>
      </c>
      <c r="T73" s="2">
        <v>-0.09412384033203125</v>
      </c>
      <c r="U73" s="2">
        <v>-0.09253406524658203</v>
      </c>
      <c r="V73" s="2">
        <v>-0.09910774230957031</v>
      </c>
      <c r="W73" s="2">
        <v>-0.1045217514038086</v>
      </c>
      <c r="X73" s="2">
        <v>-0.1214637756347656</v>
      </c>
      <c r="Y73" s="2">
        <v>-0.1444435119628906</v>
      </c>
      <c r="Z73" s="2">
        <v>-0.1285820007324219</v>
      </c>
      <c r="AA73" s="2">
        <v>-0.1035280227661133</v>
      </c>
    </row>
    <row r="74" spans="1:27">
      <c r="A74">
        <v>39320</v>
      </c>
      <c r="B74" t="s">
        <v>71</v>
      </c>
      <c r="C74" t="s">
        <v>86</v>
      </c>
      <c r="D74" s="2">
        <v>-0.09392261505126953</v>
      </c>
      <c r="E74" s="2">
        <v>-0.08095216751098633</v>
      </c>
      <c r="F74" s="2">
        <v>-0.07594537734985352</v>
      </c>
      <c r="G74" s="2">
        <v>-0.07441520690917969</v>
      </c>
      <c r="H74" s="2">
        <v>-0.07277154922485352</v>
      </c>
      <c r="I74" s="2">
        <v>-0.07766819000244141</v>
      </c>
      <c r="J74" s="2">
        <v>-0.08847332000732422</v>
      </c>
      <c r="K74" s="2">
        <v>-0.1260204315185547</v>
      </c>
      <c r="L74" s="2">
        <v>-0.1343297958374023</v>
      </c>
      <c r="M74" s="2">
        <v>-0.1406583786010742</v>
      </c>
      <c r="N74" s="2">
        <v>-0.1422119140625</v>
      </c>
      <c r="O74" s="2">
        <v>-0.1304721832275391</v>
      </c>
      <c r="P74" s="2">
        <v>-0.1218490600585938</v>
      </c>
      <c r="Q74" s="2">
        <v>-0.1227846145629883</v>
      </c>
      <c r="R74" s="2">
        <v>-0.125981330871582</v>
      </c>
      <c r="S74" s="2">
        <v>-0.1156749725341797</v>
      </c>
      <c r="T74" s="2">
        <v>-0.1099109649658203</v>
      </c>
      <c r="U74" s="2">
        <v>-0.1079874038696289</v>
      </c>
      <c r="V74" s="2">
        <v>-0.1150083541870117</v>
      </c>
      <c r="W74" s="2">
        <v>-0.1222000122070312</v>
      </c>
      <c r="X74" s="2">
        <v>-0.1413803100585938</v>
      </c>
      <c r="Y74" s="2">
        <v>-0.1684970855712891</v>
      </c>
      <c r="Z74" s="2">
        <v>-0.1490449905395508</v>
      </c>
      <c r="AA74" s="2">
        <v>-0.1200952529907227</v>
      </c>
    </row>
    <row r="75" spans="1:27">
      <c r="A75">
        <v>39325</v>
      </c>
      <c r="B75" t="s">
        <v>72</v>
      </c>
      <c r="C75" t="s">
        <v>86</v>
      </c>
      <c r="D75" s="2">
        <v>-0.1219720840454102</v>
      </c>
      <c r="E75" s="2">
        <v>-0.1048412322998047</v>
      </c>
      <c r="F75" s="2">
        <v>-0.09785079956054688</v>
      </c>
      <c r="G75" s="2">
        <v>-0.09488439559936523</v>
      </c>
      <c r="H75" s="2">
        <v>-0.09297704696655273</v>
      </c>
      <c r="I75" s="2">
        <v>-0.09862470626831055</v>
      </c>
      <c r="J75" s="2">
        <v>-0.1131796836853027</v>
      </c>
      <c r="K75" s="2">
        <v>-0.1627035140991211</v>
      </c>
      <c r="L75" s="2">
        <v>-0.1732988357543945</v>
      </c>
      <c r="M75" s="2">
        <v>-0.2420787811279297</v>
      </c>
      <c r="N75" s="2">
        <v>-0.2507953643798828</v>
      </c>
      <c r="O75" s="2">
        <v>-0.2366743087768555</v>
      </c>
      <c r="P75" s="2">
        <v>-0.2257099151611328</v>
      </c>
      <c r="Q75" s="2">
        <v>-0.2292823791503906</v>
      </c>
      <c r="R75" s="2">
        <v>-0.2361383438110352</v>
      </c>
      <c r="S75" s="2">
        <v>-0.2148923873901367</v>
      </c>
      <c r="T75" s="2">
        <v>-0.2019901275634766</v>
      </c>
      <c r="U75" s="2">
        <v>-0.1959705352783203</v>
      </c>
      <c r="V75" s="2">
        <v>-0.207615852355957</v>
      </c>
      <c r="W75" s="2">
        <v>-0.220362663269043</v>
      </c>
      <c r="X75" s="2">
        <v>-0.2542552947998047</v>
      </c>
      <c r="Y75" s="2">
        <v>-0.301025390625</v>
      </c>
      <c r="Z75" s="2">
        <v>-0.2652406692504883</v>
      </c>
      <c r="AA75" s="2">
        <v>-0.2114048004150391</v>
      </c>
    </row>
    <row r="76" spans="1:27">
      <c r="A76">
        <v>39315</v>
      </c>
      <c r="B76" t="s">
        <v>73</v>
      </c>
      <c r="C76" t="s">
        <v>86</v>
      </c>
      <c r="D76" s="2">
        <v>-0.09243583679199219</v>
      </c>
      <c r="E76" s="2">
        <v>-0.08405399322509766</v>
      </c>
      <c r="F76" s="2">
        <v>-0.07918596267700195</v>
      </c>
      <c r="G76" s="2">
        <v>-0.07798242568969727</v>
      </c>
      <c r="H76" s="2">
        <v>-0.07908105850219727</v>
      </c>
      <c r="I76" s="2">
        <v>-0.07921361923217773</v>
      </c>
      <c r="J76" s="2">
        <v>-0.08640384674072266</v>
      </c>
      <c r="K76" s="2">
        <v>-0.1066923141479492</v>
      </c>
      <c r="L76" s="2">
        <v>-0.1119346618652344</v>
      </c>
      <c r="M76" s="2">
        <v>-0.122833251953125</v>
      </c>
      <c r="N76" s="2">
        <v>-0.1282634735107422</v>
      </c>
      <c r="O76" s="2">
        <v>-0.1149196624755859</v>
      </c>
      <c r="P76" s="2">
        <v>-0.1082649230957031</v>
      </c>
      <c r="Q76" s="2">
        <v>-0.1077203750610352</v>
      </c>
      <c r="R76" s="2">
        <v>-0.104583740234375</v>
      </c>
      <c r="S76" s="2">
        <v>-0.1052255630493164</v>
      </c>
      <c r="T76" s="2">
        <v>-0.1009521484375</v>
      </c>
      <c r="U76" s="2">
        <v>-0.1038398742675781</v>
      </c>
      <c r="V76" s="2">
        <v>-0.1129398345947266</v>
      </c>
      <c r="W76" s="2">
        <v>-0.125056266784668</v>
      </c>
      <c r="X76" s="2">
        <v>-0.1264190673828125</v>
      </c>
      <c r="Y76" s="2">
        <v>-0.1360034942626953</v>
      </c>
      <c r="Z76" s="2">
        <v>-0.1260662078857422</v>
      </c>
      <c r="AA76" s="2">
        <v>-0.1021528244018555</v>
      </c>
    </row>
    <row r="77" spans="1:27">
      <c r="A77">
        <v>39335</v>
      </c>
      <c r="B77" t="s">
        <v>74</v>
      </c>
      <c r="C77" t="s">
        <v>86</v>
      </c>
      <c r="D77" s="2">
        <v>-0.00107574462890625</v>
      </c>
      <c r="E77" s="2">
        <v>-0.005829811096191406</v>
      </c>
      <c r="F77" s="2">
        <v>-0.006114482879638672</v>
      </c>
      <c r="G77" s="2">
        <v>-0.006543159484863281</v>
      </c>
      <c r="H77" s="2">
        <v>-0.006488800048828125</v>
      </c>
      <c r="I77" s="2">
        <v>-0.006476402282714844</v>
      </c>
      <c r="J77" s="2">
        <v>-0.006809234619140625</v>
      </c>
      <c r="K77" s="2">
        <v>-0.006005287170410156</v>
      </c>
      <c r="L77" s="2">
        <v>-0.008465766906738281</v>
      </c>
      <c r="M77" s="2">
        <v>-0.007409095764160156</v>
      </c>
      <c r="N77" s="2">
        <v>-0.004750251770019531</v>
      </c>
      <c r="O77" s="2">
        <v>0.003004074096679688</v>
      </c>
      <c r="P77" s="2">
        <v>0.004858016967773438</v>
      </c>
      <c r="Q77" s="2">
        <v>0.004396438598632812</v>
      </c>
      <c r="R77" s="2">
        <v>0.005724906921386719</v>
      </c>
      <c r="S77" s="2">
        <v>0.004290580749511719</v>
      </c>
      <c r="T77" s="2">
        <v>0.00301361083984375</v>
      </c>
      <c r="U77" s="2">
        <v>0.00299835205078125</v>
      </c>
      <c r="V77" s="2">
        <v>0.001390457153320312</v>
      </c>
      <c r="W77" s="2">
        <v>0.001962661743164062</v>
      </c>
      <c r="X77" s="2">
        <v>0.0004749298095703125</v>
      </c>
      <c r="Y77" s="2">
        <v>-0.005336761474609375</v>
      </c>
      <c r="Z77" s="2">
        <v>-0.006162643432617188</v>
      </c>
      <c r="AA77" s="2">
        <v>0.002759933471679688</v>
      </c>
    </row>
    <row r="78" spans="1:27">
      <c r="A78">
        <v>39340</v>
      </c>
      <c r="B78" t="s">
        <v>75</v>
      </c>
      <c r="C78" t="s">
        <v>86</v>
      </c>
      <c r="D78" s="2">
        <v>-0.08442306518554688</v>
      </c>
      <c r="E78" s="2">
        <v>-0.07412481307983398</v>
      </c>
      <c r="F78" s="2">
        <v>-0.06962823867797852</v>
      </c>
      <c r="G78" s="2">
        <v>-0.06885147094726562</v>
      </c>
      <c r="H78" s="2">
        <v>-0.06777095794677734</v>
      </c>
      <c r="I78" s="2">
        <v>-0.0727543830871582</v>
      </c>
      <c r="J78" s="2">
        <v>-0.08269548416137695</v>
      </c>
      <c r="K78" s="2">
        <v>-0.1159706115722656</v>
      </c>
      <c r="L78" s="2">
        <v>-0.1247177124023438</v>
      </c>
      <c r="M78" s="2">
        <v>-0.1265764236450195</v>
      </c>
      <c r="N78" s="2">
        <v>-0.124760627746582</v>
      </c>
      <c r="O78" s="2">
        <v>-0.1097049713134766</v>
      </c>
      <c r="P78" s="2">
        <v>-0.1003742218017578</v>
      </c>
      <c r="Q78" s="2">
        <v>-0.09941768646240234</v>
      </c>
      <c r="R78" s="2">
        <v>-0.1011714935302734</v>
      </c>
      <c r="S78" s="2">
        <v>-0.09427547454833984</v>
      </c>
      <c r="T78" s="2">
        <v>-0.08928966522216797</v>
      </c>
      <c r="U78" s="2">
        <v>-0.08860874176025391</v>
      </c>
      <c r="V78" s="2">
        <v>-0.09683132171630859</v>
      </c>
      <c r="W78" s="2">
        <v>-0.1036081314086914</v>
      </c>
      <c r="X78" s="2">
        <v>-0.1244220733642578</v>
      </c>
      <c r="Y78" s="2">
        <v>-0.1490383148193359</v>
      </c>
      <c r="Z78" s="2">
        <v>-0.1328525543212891</v>
      </c>
      <c r="AA78" s="2">
        <v>-0.1073284149169922</v>
      </c>
    </row>
    <row r="79" spans="1:27">
      <c r="A79">
        <v>29342</v>
      </c>
      <c r="B79" t="s">
        <v>76</v>
      </c>
      <c r="C79" t="s">
        <v>86</v>
      </c>
      <c r="D79" s="2">
        <v>-0.01309776306152344</v>
      </c>
      <c r="E79" s="2">
        <v>-0.0121002197265625</v>
      </c>
      <c r="F79" s="2">
        <v>-0.01199007034301758</v>
      </c>
      <c r="G79" s="2">
        <v>-0.01286602020263672</v>
      </c>
      <c r="H79" s="2">
        <v>-0.0124964714050293</v>
      </c>
      <c r="I79" s="2">
        <v>-0.01365470886230469</v>
      </c>
      <c r="J79" s="2">
        <v>-0.01520252227783203</v>
      </c>
      <c r="K79" s="2">
        <v>-0.02471828460693359</v>
      </c>
      <c r="L79" s="2">
        <v>-0.02732658386230469</v>
      </c>
      <c r="M79" s="2">
        <v>-0.02407169342041016</v>
      </c>
      <c r="N79" s="2">
        <v>-0.02058601379394531</v>
      </c>
      <c r="O79" s="2">
        <v>-0.01019763946533203</v>
      </c>
      <c r="P79" s="2">
        <v>-0.008183479309082031</v>
      </c>
      <c r="Q79" s="2">
        <v>-0.008151054382324219</v>
      </c>
      <c r="R79" s="2">
        <v>-0.007987022399902344</v>
      </c>
      <c r="S79" s="2">
        <v>-0.008091926574707031</v>
      </c>
      <c r="T79" s="2">
        <v>-0.008890151977539062</v>
      </c>
      <c r="U79" s="2">
        <v>-0.00836181640625</v>
      </c>
      <c r="V79" s="2">
        <v>-0.0112152099609375</v>
      </c>
      <c r="W79" s="2">
        <v>-0.01396560668945312</v>
      </c>
      <c r="X79" s="2">
        <v>-0.0213165283203125</v>
      </c>
      <c r="Y79" s="2">
        <v>-0.03050041198730469</v>
      </c>
      <c r="Z79" s="2">
        <v>-0.02700996398925781</v>
      </c>
      <c r="AA79" s="2">
        <v>-0.0131378173828125</v>
      </c>
    </row>
    <row r="80" spans="1:27">
      <c r="A80">
        <v>39342</v>
      </c>
      <c r="B80" t="s">
        <v>77</v>
      </c>
      <c r="C80" t="s">
        <v>86</v>
      </c>
      <c r="D80" s="2">
        <v>0.01398563385009766</v>
      </c>
      <c r="E80" s="2">
        <v>0.01333045959472656</v>
      </c>
      <c r="F80" s="2">
        <v>0.01160097122192383</v>
      </c>
      <c r="G80" s="2">
        <v>0.009199619293212891</v>
      </c>
      <c r="H80" s="2">
        <v>0.009607315063476562</v>
      </c>
      <c r="I80" s="2">
        <v>0.008631229400634766</v>
      </c>
      <c r="J80" s="2">
        <v>0.01143836975097656</v>
      </c>
      <c r="K80" s="2">
        <v>0.004917144775390625</v>
      </c>
      <c r="L80" s="2">
        <v>0.002432823181152344</v>
      </c>
      <c r="M80" s="2">
        <v>0.01078510284423828</v>
      </c>
      <c r="N80" s="2">
        <v>0.01940250396728516</v>
      </c>
      <c r="O80" s="2">
        <v>0.03308677673339844</v>
      </c>
      <c r="P80" s="2">
        <v>0.03421592712402344</v>
      </c>
      <c r="Q80" s="2">
        <v>0.03485584259033203</v>
      </c>
      <c r="R80" s="2">
        <v>0.03606796264648438</v>
      </c>
      <c r="S80" s="2">
        <v>0.03398704528808594</v>
      </c>
      <c r="T80" s="2">
        <v>0.03031730651855469</v>
      </c>
      <c r="U80" s="2">
        <v>0.03051567077636719</v>
      </c>
      <c r="V80" s="2">
        <v>0.02675533294677734</v>
      </c>
      <c r="W80" s="2">
        <v>0.02238941192626953</v>
      </c>
      <c r="X80" s="2">
        <v>0.01167488098144531</v>
      </c>
      <c r="Y80" s="2">
        <v>0.004602432250976562</v>
      </c>
      <c r="Z80" s="2">
        <v>0.006546974182128906</v>
      </c>
      <c r="AA80" s="2">
        <v>0.01935863494873047</v>
      </c>
    </row>
    <row r="81" spans="1:27">
      <c r="A81">
        <v>39345</v>
      </c>
      <c r="B81" t="s">
        <v>78</v>
      </c>
      <c r="C81" t="s">
        <v>86</v>
      </c>
      <c r="D81" s="2">
        <v>-0.2130775451660156</v>
      </c>
      <c r="E81" s="2">
        <v>-0.1821250915527344</v>
      </c>
      <c r="F81" s="2">
        <v>-0.1674380302429199</v>
      </c>
      <c r="G81" s="2">
        <v>-0.1629977226257324</v>
      </c>
      <c r="H81" s="2">
        <v>-0.1605043411254883</v>
      </c>
      <c r="I81" s="2">
        <v>-0.170295238494873</v>
      </c>
      <c r="J81" s="2">
        <v>-0.1912870407104492</v>
      </c>
      <c r="K81" s="2">
        <v>-0.2662248611450195</v>
      </c>
      <c r="L81" s="2">
        <v>-0.2882537841796875</v>
      </c>
      <c r="M81" s="2">
        <v>-0.3123064041137695</v>
      </c>
      <c r="N81" s="2">
        <v>-0.3166389465332031</v>
      </c>
      <c r="O81" s="2">
        <v>-0.2950143814086914</v>
      </c>
      <c r="P81" s="2">
        <v>-0.2818136215209961</v>
      </c>
      <c r="Q81" s="2">
        <v>-0.2828903198242188</v>
      </c>
      <c r="R81" s="2">
        <v>-0.2941141128540039</v>
      </c>
      <c r="S81" s="2">
        <v>-0.274256706237793</v>
      </c>
      <c r="T81" s="2">
        <v>-0.2598609924316406</v>
      </c>
      <c r="U81" s="2">
        <v>-0.2581300735473633</v>
      </c>
      <c r="V81" s="2">
        <v>-0.2694625854492188</v>
      </c>
      <c r="W81" s="2">
        <v>-0.2845296859741211</v>
      </c>
      <c r="X81" s="2">
        <v>-0.3238992691040039</v>
      </c>
      <c r="Y81" s="2">
        <v>-0.3858375549316406</v>
      </c>
      <c r="Z81" s="2">
        <v>-0.3377389907836914</v>
      </c>
      <c r="AA81" s="2">
        <v>-0.2752599716186523</v>
      </c>
    </row>
    <row r="82" spans="1:27">
      <c r="A82">
        <v>39355</v>
      </c>
      <c r="B82" t="s">
        <v>79</v>
      </c>
      <c r="C82" t="s">
        <v>86</v>
      </c>
      <c r="D82" s="2">
        <v>-0.1540203094482422</v>
      </c>
      <c r="E82" s="2">
        <v>-0.1321039199829102</v>
      </c>
      <c r="F82" s="2">
        <v>-0.1225833892822266</v>
      </c>
      <c r="G82" s="2">
        <v>-0.1200151443481445</v>
      </c>
      <c r="H82" s="2">
        <v>-0.1176333427429199</v>
      </c>
      <c r="I82" s="2">
        <v>-0.1252875328063965</v>
      </c>
      <c r="J82" s="2">
        <v>-0.1414880752563477</v>
      </c>
      <c r="K82" s="2">
        <v>-0.1969804763793945</v>
      </c>
      <c r="L82" s="2">
        <v>-0.2111577987670898</v>
      </c>
      <c r="M82" s="2">
        <v>-0.2241506576538086</v>
      </c>
      <c r="N82" s="2">
        <v>-0.2247600555419922</v>
      </c>
      <c r="O82" s="2">
        <v>-0.2095746994018555</v>
      </c>
      <c r="P82" s="2">
        <v>-0.1985282897949219</v>
      </c>
      <c r="Q82" s="2">
        <v>-0.1981735229492188</v>
      </c>
      <c r="R82" s="2">
        <v>-0.2057571411132812</v>
      </c>
      <c r="S82" s="2">
        <v>-0.1892757415771484</v>
      </c>
      <c r="T82" s="2">
        <v>-0.1794853210449219</v>
      </c>
      <c r="U82" s="2">
        <v>-0.177159309387207</v>
      </c>
      <c r="V82" s="2">
        <v>-0.1868381500244141</v>
      </c>
      <c r="W82" s="2">
        <v>-0.1992473602294922</v>
      </c>
      <c r="X82" s="2">
        <v>-0.2293081283569336</v>
      </c>
      <c r="Y82" s="2">
        <v>-0.2742977142333984</v>
      </c>
      <c r="Z82" s="2">
        <v>-0.2414226531982422</v>
      </c>
      <c r="AA82" s="2">
        <v>-0.1969518661499023</v>
      </c>
    </row>
    <row r="83" spans="1:27">
      <c r="A83">
        <v>39358</v>
      </c>
      <c r="B83" t="s">
        <v>80</v>
      </c>
      <c r="C83" t="s">
        <v>86</v>
      </c>
      <c r="D83" s="2">
        <v>0.02031612396240234</v>
      </c>
      <c r="E83" s="2">
        <v>0.01857471466064453</v>
      </c>
      <c r="F83" s="2">
        <v>0.01656770706176758</v>
      </c>
      <c r="G83" s="2">
        <v>0.01396799087524414</v>
      </c>
      <c r="H83" s="2">
        <v>0.0142974853515625</v>
      </c>
      <c r="I83" s="2">
        <v>0.01352834701538086</v>
      </c>
      <c r="J83" s="2">
        <v>0.01819562911987305</v>
      </c>
      <c r="K83" s="2">
        <v>0.01471519470214844</v>
      </c>
      <c r="L83" s="2">
        <v>0.01192378997802734</v>
      </c>
      <c r="M83" s="2">
        <v>0.01895618438720703</v>
      </c>
      <c r="N83" s="2">
        <v>0.02797985076904297</v>
      </c>
      <c r="O83" s="2">
        <v>0.04160690307617188</v>
      </c>
      <c r="P83" s="2">
        <v>0.04200077056884766</v>
      </c>
      <c r="Q83" s="2">
        <v>0.04284381866455078</v>
      </c>
      <c r="R83" s="2">
        <v>0.04330825805664062</v>
      </c>
      <c r="S83" s="2">
        <v>0.0414581298828125</v>
      </c>
      <c r="T83" s="2">
        <v>0.03756237030029297</v>
      </c>
      <c r="U83" s="2">
        <v>0.03815078735351562</v>
      </c>
      <c r="V83" s="2">
        <v>0.03483486175537109</v>
      </c>
      <c r="W83" s="2">
        <v>0.03082656860351562</v>
      </c>
      <c r="X83" s="2">
        <v>0.02068138122558594</v>
      </c>
      <c r="Y83" s="2">
        <v>0.01402664184570312</v>
      </c>
      <c r="Z83" s="2">
        <v>0.01539897918701172</v>
      </c>
      <c r="AA83" s="2">
        <v>0.02737903594970703</v>
      </c>
    </row>
    <row r="84" spans="1:27">
      <c r="A84">
        <v>29281</v>
      </c>
      <c r="B84" t="s">
        <v>81</v>
      </c>
      <c r="C84" t="s">
        <v>86</v>
      </c>
      <c r="D84" s="2">
        <v>-0.01240730285644531</v>
      </c>
      <c r="E84" s="2">
        <v>-0.0118565559387207</v>
      </c>
      <c r="F84" s="2">
        <v>-0.01166725158691406</v>
      </c>
      <c r="G84" s="2">
        <v>-0.01190376281738281</v>
      </c>
      <c r="H84" s="2">
        <v>-0.01178073883056641</v>
      </c>
      <c r="I84" s="2">
        <v>-0.01218509674072266</v>
      </c>
      <c r="J84" s="2">
        <v>-0.01393413543701172</v>
      </c>
      <c r="K84" s="2">
        <v>-0.02041912078857422</v>
      </c>
      <c r="L84" s="2">
        <v>-0.02336502075195312</v>
      </c>
      <c r="M84" s="2">
        <v>-0.02380943298339844</v>
      </c>
      <c r="N84" s="2">
        <v>-0.02310752868652344</v>
      </c>
      <c r="O84" s="2">
        <v>-0.01580810546875</v>
      </c>
      <c r="P84" s="2">
        <v>-0.01222324371337891</v>
      </c>
      <c r="Q84" s="2">
        <v>-0.01225566864013672</v>
      </c>
      <c r="R84" s="2">
        <v>-0.01190185546875</v>
      </c>
      <c r="S84" s="2">
        <v>-0.01196098327636719</v>
      </c>
      <c r="T84" s="2">
        <v>-0.01186084747314453</v>
      </c>
      <c r="U84" s="2">
        <v>-0.01187419891357422</v>
      </c>
      <c r="V84" s="2">
        <v>-0.01398181915283203</v>
      </c>
      <c r="W84" s="2">
        <v>-0.01643657684326172</v>
      </c>
      <c r="X84" s="2">
        <v>-0.01993179321289062</v>
      </c>
      <c r="Y84" s="2">
        <v>-0.02637100219726562</v>
      </c>
      <c r="Z84" s="2">
        <v>-0.02530384063720703</v>
      </c>
      <c r="AA84" s="2">
        <v>-0.01452445983886719</v>
      </c>
    </row>
    <row r="85" spans="1:27">
      <c r="A85">
        <v>29365</v>
      </c>
      <c r="B85" t="s">
        <v>82</v>
      </c>
      <c r="C85" t="s">
        <v>86</v>
      </c>
      <c r="D85" s="2">
        <v>-0.03049087524414062</v>
      </c>
      <c r="E85" s="2">
        <v>-0.02853870391845703</v>
      </c>
      <c r="F85" s="2">
        <v>-0.02722549438476562</v>
      </c>
      <c r="G85" s="2">
        <v>-0.02715015411376953</v>
      </c>
      <c r="H85" s="2">
        <v>-0.02722883224487305</v>
      </c>
      <c r="I85" s="2">
        <v>-0.02772808074951172</v>
      </c>
      <c r="J85" s="2">
        <v>-0.03051090240478516</v>
      </c>
      <c r="K85" s="2">
        <v>-0.03985977172851562</v>
      </c>
      <c r="L85" s="2">
        <v>-0.04312229156494141</v>
      </c>
      <c r="M85" s="2">
        <v>-0.04559993743896484</v>
      </c>
      <c r="N85" s="2">
        <v>-0.04613399505615234</v>
      </c>
      <c r="O85" s="2">
        <v>-0.03734779357910156</v>
      </c>
      <c r="P85" s="2">
        <v>-0.03364658355712891</v>
      </c>
      <c r="Q85" s="2">
        <v>-0.03386878967285156</v>
      </c>
      <c r="R85" s="2">
        <v>-0.03286647796630859</v>
      </c>
      <c r="S85" s="2">
        <v>-0.03295803070068359</v>
      </c>
      <c r="T85" s="2">
        <v>-0.03203678131103516</v>
      </c>
      <c r="U85" s="2">
        <v>-0.03261089324951172</v>
      </c>
      <c r="V85" s="2">
        <v>-0.03604888916015625</v>
      </c>
      <c r="W85" s="2">
        <v>-0.04032611846923828</v>
      </c>
      <c r="X85" s="2">
        <v>-0.0435943603515625</v>
      </c>
      <c r="Y85" s="2">
        <v>-0.05094718933105469</v>
      </c>
      <c r="Z85" s="2">
        <v>-0.04817771911621094</v>
      </c>
      <c r="AA85" s="2">
        <v>-0.03428173065185547</v>
      </c>
    </row>
    <row r="86" spans="1:27">
      <c r="A86">
        <v>39365</v>
      </c>
      <c r="B86" t="s">
        <v>83</v>
      </c>
      <c r="C86" t="s">
        <v>86</v>
      </c>
      <c r="D86" s="2">
        <v>-0.06304645538330078</v>
      </c>
      <c r="E86" s="2">
        <v>-0.05731916427612305</v>
      </c>
      <c r="F86" s="2">
        <v>-0.05404949188232422</v>
      </c>
      <c r="G86" s="2">
        <v>-0.05321979522705078</v>
      </c>
      <c r="H86" s="2">
        <v>-0.05379056930541992</v>
      </c>
      <c r="I86" s="2">
        <v>-0.05405807495117188</v>
      </c>
      <c r="J86" s="2">
        <v>-0.05965709686279297</v>
      </c>
      <c r="K86" s="2">
        <v>-0.07499790191650391</v>
      </c>
      <c r="L86" s="2">
        <v>-0.07828998565673828</v>
      </c>
      <c r="M86" s="2">
        <v>-0.08614444732666016</v>
      </c>
      <c r="N86" s="2">
        <v>-0.09046459197998047</v>
      </c>
      <c r="O86" s="2">
        <v>-0.08025646209716797</v>
      </c>
      <c r="P86" s="2">
        <v>-0.07557964324951172</v>
      </c>
      <c r="Q86" s="2">
        <v>-0.07591056823730469</v>
      </c>
      <c r="R86" s="2">
        <v>-0.07334995269775391</v>
      </c>
      <c r="S86" s="2">
        <v>-0.07381725311279297</v>
      </c>
      <c r="T86" s="2">
        <v>-0.07075023651123047</v>
      </c>
      <c r="U86" s="2">
        <v>-0.07295608520507812</v>
      </c>
      <c r="V86" s="2">
        <v>-0.07896614074707031</v>
      </c>
      <c r="W86" s="2">
        <v>-0.08812808990478516</v>
      </c>
      <c r="X86" s="2">
        <v>-0.08826637268066406</v>
      </c>
      <c r="Y86" s="2">
        <v>-0.09521484375</v>
      </c>
      <c r="Z86" s="2">
        <v>-0.09005355834960938</v>
      </c>
      <c r="AA86" s="2">
        <v>-0.07135486602783203</v>
      </c>
    </row>
  </sheetData>
  <mergeCells count="2">
    <mergeCell ref="B1:C1"/>
    <mergeCell ref="D1:AA1"/>
  </mergeCells>
  <conditionalFormatting sqref="A3:C86">
    <cfRule type="notContainsBlanks" dxfId="0" priority="1">
      <formula>LEN(TRIM(A3))&gt;0</formula>
    </cfRule>
  </conditionalFormatting>
  <conditionalFormatting sqref="AA3:AA87">
    <cfRule type="top10" dxfId="1" priority="48" rank="1"/>
    <cfRule type="top10" dxfId="2" priority="49" bottom="1" rank="1"/>
  </conditionalFormatting>
  <conditionalFormatting sqref="AB3:AB87">
    <cfRule type="top10" dxfId="1" priority="50" rank="1"/>
    <cfRule type="top10" dxfId="2" priority="51" bottom="1" rank="1"/>
  </conditionalFormatting>
  <conditionalFormatting sqref="AC3:AC87">
    <cfRule type="top10" dxfId="1" priority="52" rank="1"/>
    <cfRule type="top10" dxfId="2" priority="53" bottom="1" rank="1"/>
  </conditionalFormatting>
  <conditionalFormatting sqref="D3:AD87">
    <cfRule type="top10" dxfId="3" priority="54" rank="1"/>
    <cfRule type="top10" dxfId="4" priority="55" bottom="1" rank="1"/>
  </conditionalFormatting>
  <conditionalFormatting sqref="D3:D87">
    <cfRule type="top10" dxfId="1" priority="2" rank="1"/>
    <cfRule type="top10" dxfId="2" priority="3" bottom="1" rank="1"/>
  </conditionalFormatting>
  <conditionalFormatting sqref="E3:E87">
    <cfRule type="top10" dxfId="1" priority="4" rank="1"/>
    <cfRule type="top10" dxfId="2" priority="5" bottom="1" rank="1"/>
  </conditionalFormatting>
  <conditionalFormatting sqref="F3:F87">
    <cfRule type="top10" dxfId="1" priority="6" rank="1"/>
    <cfRule type="top10" dxfId="2" priority="7" bottom="1" rank="1"/>
  </conditionalFormatting>
  <conditionalFormatting sqref="G3:G87">
    <cfRule type="top10" dxfId="1" priority="8" rank="1"/>
    <cfRule type="top10" dxfId="2" priority="9" bottom="1" rank="1"/>
  </conditionalFormatting>
  <conditionalFormatting sqref="H3:H87">
    <cfRule type="top10" dxfId="1" priority="10" rank="1"/>
    <cfRule type="top10" dxfId="2" priority="11" bottom="1" rank="1"/>
  </conditionalFormatting>
  <conditionalFormatting sqref="I3:I87">
    <cfRule type="top10" dxfId="1" priority="12" rank="1"/>
    <cfRule type="top10" dxfId="2" priority="13" bottom="1" rank="1"/>
  </conditionalFormatting>
  <conditionalFormatting sqref="J3:J87">
    <cfRule type="top10" dxfId="1" priority="14" rank="1"/>
    <cfRule type="top10" dxfId="2" priority="15" bottom="1" rank="1"/>
  </conditionalFormatting>
  <conditionalFormatting sqref="K3:K87">
    <cfRule type="top10" dxfId="1" priority="16" rank="1"/>
    <cfRule type="top10" dxfId="2" priority="17" bottom="1" rank="1"/>
  </conditionalFormatting>
  <conditionalFormatting sqref="L3:L87">
    <cfRule type="top10" dxfId="1" priority="18" rank="1"/>
    <cfRule type="top10" dxfId="2" priority="19" bottom="1" rank="1"/>
  </conditionalFormatting>
  <conditionalFormatting sqref="M3:M87">
    <cfRule type="top10" dxfId="1" priority="20" rank="1"/>
    <cfRule type="top10" dxfId="2" priority="21" bottom="1" rank="1"/>
  </conditionalFormatting>
  <conditionalFormatting sqref="N3:N87">
    <cfRule type="top10" dxfId="1" priority="22" rank="1"/>
    <cfRule type="top10" dxfId="2" priority="23" bottom="1" rank="1"/>
  </conditionalFormatting>
  <conditionalFormatting sqref="O3:O87">
    <cfRule type="top10" dxfId="1" priority="24" rank="1"/>
    <cfRule type="top10" dxfId="2" priority="25" bottom="1" rank="1"/>
  </conditionalFormatting>
  <conditionalFormatting sqref="P3:P87">
    <cfRule type="top10" dxfId="1" priority="26" rank="1"/>
    <cfRule type="top10" dxfId="2" priority="27" bottom="1" rank="1"/>
  </conditionalFormatting>
  <conditionalFormatting sqref="Q3:Q87">
    <cfRule type="top10" dxfId="1" priority="28" rank="1"/>
    <cfRule type="top10" dxfId="2" priority="29" bottom="1" rank="1"/>
  </conditionalFormatting>
  <conditionalFormatting sqref="R3:R87">
    <cfRule type="top10" dxfId="1" priority="30" rank="1"/>
    <cfRule type="top10" dxfId="2" priority="31" bottom="1" rank="1"/>
  </conditionalFormatting>
  <conditionalFormatting sqref="S3:S87">
    <cfRule type="top10" dxfId="1" priority="32" rank="1"/>
    <cfRule type="top10" dxfId="2" priority="33" bottom="1" rank="1"/>
  </conditionalFormatting>
  <conditionalFormatting sqref="T3:T87">
    <cfRule type="top10" dxfId="1" priority="34" rank="1"/>
    <cfRule type="top10" dxfId="2" priority="35" bottom="1" rank="1"/>
  </conditionalFormatting>
  <conditionalFormatting sqref="U3:U87">
    <cfRule type="top10" dxfId="1" priority="36" rank="1"/>
    <cfRule type="top10" dxfId="2" priority="37" bottom="1" rank="1"/>
  </conditionalFormatting>
  <conditionalFormatting sqref="V3:V87">
    <cfRule type="top10" dxfId="1" priority="38" rank="1"/>
    <cfRule type="top10" dxfId="2" priority="39" bottom="1" rank="1"/>
  </conditionalFormatting>
  <conditionalFormatting sqref="W3:W87">
    <cfRule type="top10" dxfId="1" priority="40" rank="1"/>
    <cfRule type="top10" dxfId="2" priority="41" bottom="1" rank="1"/>
  </conditionalFormatting>
  <conditionalFormatting sqref="X3:X87">
    <cfRule type="top10" dxfId="1" priority="42" rank="1"/>
    <cfRule type="top10" dxfId="2" priority="43" bottom="1" rank="1"/>
  </conditionalFormatting>
  <conditionalFormatting sqref="Y3:Y87">
    <cfRule type="top10" dxfId="1" priority="44" rank="1"/>
    <cfRule type="top10" dxfId="2" priority="45" bottom="1" rank="1"/>
  </conditionalFormatting>
  <conditionalFormatting sqref="Z3:Z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2026-04-14T01:47:28Z</dcterms:created>
  <dcterms:modified xsi:type="dcterms:W3CDTF">2026-04-14T01:47:28Z</dcterms:modified>
</cp:coreProperties>
</file>