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<sst xmlns="http://schemas.openxmlformats.org/spreadsheetml/2006/main" count="204" uniqueCount="125">
  <si>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</si>
  <si>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</si>
  <si>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</si>
  <si>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</si>
  <si>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</si>
  <si>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</si>
  <si>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</si>
  <si>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</si>
  <si>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</si>
  <si>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</si>
  <si>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</si>
  <si>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</si>
  <si>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</si>
  <si>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</si>
  <si>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</si>
  <si>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</si>
  <si>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</si>
  <si>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</si>
  <si>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</si>
  <si>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</si>
  <si>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</si>
  <si>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</si>
  <si>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</si>
  <si>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</si>
  <si>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</si>
  <si>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</si>
  <si>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</si>
  <si>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</si>
  <si>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</si>
  <si>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</si>
  <si>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</si>
  <si>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</si>
  <si>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</si>
  <si>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</si>
  <si>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</si>
  <si>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</si>
  <si>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</si>
  <si>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</si>
  <si>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</si>
  <si>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</si>
  <si>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</si>
  <si>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</si>
  <si>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</si>
  <si>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</si>
  <si>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</si>
  <si>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</si>
  <si>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</si>
  <si>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</si>
  <si>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</si>
  <si>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</si>
  <si>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</si>
  <si>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</si>
  <si>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</si>
  <si>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</si>
  <si>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</si>
  <si>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</si>
  <si>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</si>
  <si>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</si>
  <si>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</si>
  <si>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</si>
  <si>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</si>
  <si>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</si>
  <si>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</si>
  <si>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</si>
  <si>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</si>
  <si>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</si>
  <si>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</si>
  <si>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</si>
  <si>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</si>
  <si>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</si>
  <si>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</si>
  <si>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</si>
  <si>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</si>
  <si>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</si>
  <si>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</si>
  <si>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</si>
  <si>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</si>
  <si>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</si>
  <si>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</si>
  <si>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</si>
  <si>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</si>
  <si>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</si>
  <si>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</si>
  <si>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</si>
  <si>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</si>
  <si>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</si>
  <si>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</si>
  <si>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</si>
  <si>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</si>
  <si>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</si>
  <si>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</si>
  <si>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</si>
  <si>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</si>
  <si>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(12/04/2026)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</si>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</sst>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39375</v>
      </c>
      <c r="B3" t="s">
        <v>0</v>
      </c>
      <c r="C3" t="s">
        <v>82</v>
      </c>
      <c r="D3" s="2">
        <v>-0.05434894561767578</v>
      </c>
      <c r="E3" s="2">
        <v>-0.09150600433349609</v>
      </c>
      <c r="F3" s="2">
        <v>-0.08080434799194336</v>
      </c>
      <c r="G3" s="2">
        <v>-0.03425216674804688</v>
      </c>
      <c r="H3" s="2">
        <v>-0.02307558059692383</v>
      </c>
      <c r="I3" s="2">
        <v>-0.03691005706787109</v>
      </c>
      <c r="J3" s="2">
        <v>-0.07621479034423828</v>
      </c>
      <c r="K3" s="2">
        <v>-0.1013822555541992</v>
      </c>
      <c r="L3" s="2">
        <v>-0.1181187629699707</v>
      </c>
      <c r="M3" s="2">
        <v>-0.09183502197265625</v>
      </c>
      <c r="N3" s="2">
        <v>-0.08697223663330078</v>
      </c>
      <c r="O3" s="2">
        <v>-0.06325435638427734</v>
      </c>
      <c r="P3" s="2">
        <v>-0.0009403228759765625</v>
      </c>
      <c r="Q3" s="2">
        <v>0.01154422760009766</v>
      </c>
      <c r="R3" s="2">
        <v>0.02248096466064453</v>
      </c>
      <c r="S3" s="2">
        <v>0.04176521301269531</v>
      </c>
      <c r="T3" s="2">
        <v>0.01166629791259766</v>
      </c>
      <c r="U3" s="2">
        <v>-0.0303802490234375</v>
      </c>
      <c r="V3" s="2">
        <v>-0.01567268371582031</v>
      </c>
      <c r="W3" s="2">
        <v>-0.05801296234130859</v>
      </c>
      <c r="X3" s="2">
        <v>-0.0950469970703125</v>
      </c>
      <c r="Y3" s="2">
        <v>-0.1158180236816406</v>
      </c>
      <c r="Z3" s="2">
        <v>-0.07570648193359375</v>
      </c>
      <c r="AA3" s="2">
        <v>-0.1166067123413086</v>
      </c>
    </row>
    <row r="4" spans="1:27">
      <c r="A4">
        <v>39428</v>
      </c>
      <c r="B4" t="s">
        <v>1</v>
      </c>
      <c r="C4" t="s">
        <v>82</v>
      </c>
      <c r="D4" s="2">
        <v>2.86102294921875E-06</v>
      </c>
      <c r="E4" s="2">
        <v>-4.76837158203125E-07</v>
      </c>
      <c r="F4" s="2">
        <v>0</v>
      </c>
      <c r="G4" s="2">
        <v>-2.86102294921875E-06</v>
      </c>
      <c r="H4" s="2">
        <v>0</v>
      </c>
      <c r="I4" s="2">
        <v>0</v>
      </c>
      <c r="J4" s="2">
        <v>-4.76837158203125E-07</v>
      </c>
      <c r="K4" s="2">
        <v>-1.955032348632812E-05</v>
      </c>
      <c r="L4" s="2">
        <v>3.337860107421875E-06</v>
      </c>
      <c r="M4" s="2">
        <v>0</v>
      </c>
      <c r="N4" s="2">
        <v>0</v>
      </c>
      <c r="O4" s="2">
        <v>0</v>
      </c>
      <c r="P4" s="2">
        <v>5.7220458984375E-06</v>
      </c>
      <c r="Q4" s="2">
        <v>-1.9073486328125E-06</v>
      </c>
      <c r="R4" s="2">
        <v>-4.76837158203125E-06</v>
      </c>
      <c r="S4" s="2">
        <v>-9.5367431640625E-07</v>
      </c>
      <c r="T4" s="2">
        <v>6.67572021484375E-06</v>
      </c>
      <c r="U4" s="2">
        <v>0</v>
      </c>
      <c r="V4" s="2">
        <v>0</v>
      </c>
      <c r="W4" s="2">
        <v>0</v>
      </c>
      <c r="X4" s="2">
        <v>-8.58306884765625E-06</v>
      </c>
      <c r="Y4" s="2">
        <v>0</v>
      </c>
      <c r="Z4" s="2">
        <v>-8.58306884765625E-06</v>
      </c>
      <c r="AA4" s="2">
        <v>1.9073486328125E-06</v>
      </c>
    </row>
    <row r="5" spans="1:27">
      <c r="A5">
        <v>29385</v>
      </c>
      <c r="B5" t="s">
        <v>2</v>
      </c>
      <c r="C5" t="s">
        <v>82</v>
      </c>
      <c r="D5" s="2">
        <v>-0.04920101165771484</v>
      </c>
      <c r="E5" s="2">
        <v>-0.09071016311645508</v>
      </c>
      <c r="F5" s="2">
        <v>-0.07895755767822266</v>
      </c>
      <c r="G5" s="2">
        <v>-0.02779865264892578</v>
      </c>
      <c r="H5" s="2">
        <v>-0.016998291015625</v>
      </c>
      <c r="I5" s="2">
        <v>-0.0304865837097168</v>
      </c>
      <c r="J5" s="2">
        <v>-0.07337856292724609</v>
      </c>
      <c r="K5" s="2">
        <v>-0.0993494987487793</v>
      </c>
      <c r="L5" s="2">
        <v>-0.1186671257019043</v>
      </c>
      <c r="M5" s="2">
        <v>-0.08721542358398438</v>
      </c>
      <c r="N5" s="2">
        <v>-0.08081626892089844</v>
      </c>
      <c r="O5" s="2">
        <v>-0.05885791778564453</v>
      </c>
      <c r="P5" s="2">
        <v>0.004291534423828125</v>
      </c>
      <c r="Q5" s="2">
        <v>0.01984310150146484</v>
      </c>
      <c r="R5" s="2">
        <v>0.03367233276367188</v>
      </c>
      <c r="S5" s="2">
        <v>0.05541896820068359</v>
      </c>
      <c r="T5" s="2">
        <v>0.02325820922851562</v>
      </c>
      <c r="U5" s="2">
        <v>-0.02766799926757812</v>
      </c>
      <c r="V5" s="2">
        <v>-0.006580352783203125</v>
      </c>
      <c r="W5" s="2">
        <v>-0.06243324279785156</v>
      </c>
      <c r="X5" s="2">
        <v>-0.09571266174316406</v>
      </c>
      <c r="Y5" s="2">
        <v>-0.1133880615234375</v>
      </c>
      <c r="Z5" s="2">
        <v>-0.07425880432128906</v>
      </c>
      <c r="AA5" s="2">
        <v>-0.1162357330322266</v>
      </c>
    </row>
    <row r="6" spans="1:27">
      <c r="A6">
        <v>39385</v>
      </c>
      <c r="B6" t="s">
        <v>3</v>
      </c>
      <c r="C6" t="s">
        <v>82</v>
      </c>
      <c r="D6" s="2">
        <v>-0.05323123931884766</v>
      </c>
      <c r="E6" s="2">
        <v>-0.09446001052856445</v>
      </c>
      <c r="F6" s="2">
        <v>-0.08240556716918945</v>
      </c>
      <c r="G6" s="2">
        <v>-0.03130245208740234</v>
      </c>
      <c r="H6" s="2">
        <v>-0.02058267593383789</v>
      </c>
      <c r="I6" s="2">
        <v>-0.03397750854492188</v>
      </c>
      <c r="J6" s="2">
        <v>-0.07679891586303711</v>
      </c>
      <c r="K6" s="2">
        <v>-0.1030197143554688</v>
      </c>
      <c r="L6" s="2">
        <v>-0.122584342956543</v>
      </c>
      <c r="M6" s="2">
        <v>-0.09186077117919922</v>
      </c>
      <c r="N6" s="2">
        <v>-0.08520698547363281</v>
      </c>
      <c r="O6" s="2">
        <v>-0.06341171264648438</v>
      </c>
      <c r="P6" s="2">
        <v>-0.0005779266357421875</v>
      </c>
      <c r="Q6" s="2">
        <v>0.0149993896484375</v>
      </c>
      <c r="R6" s="2">
        <v>0.02962589263916016</v>
      </c>
      <c r="S6" s="2">
        <v>0.05158042907714844</v>
      </c>
      <c r="T6" s="2">
        <v>0.01951217651367188</v>
      </c>
      <c r="U6" s="2">
        <v>-0.03184700012207031</v>
      </c>
      <c r="V6" s="2">
        <v>-0.01109123229980469</v>
      </c>
      <c r="W6" s="2">
        <v>-0.06793880462646484</v>
      </c>
      <c r="X6" s="2">
        <v>-0.1010074615478516</v>
      </c>
      <c r="Y6" s="2">
        <v>-0.1188697814941406</v>
      </c>
      <c r="Z6" s="2">
        <v>-0.0792236328125</v>
      </c>
      <c r="AA6" s="2">
        <v>-0.1204853057861328</v>
      </c>
    </row>
    <row r="7" spans="1:27">
      <c r="A7">
        <v>29396</v>
      </c>
      <c r="B7" t="s">
        <v>4</v>
      </c>
      <c r="C7" t="s">
        <v>82</v>
      </c>
      <c r="D7" s="2">
        <v>-0.04977512359619141</v>
      </c>
      <c r="E7" s="2">
        <v>-0.09201335906982422</v>
      </c>
      <c r="F7" s="2">
        <v>-0.08020544052124023</v>
      </c>
      <c r="G7" s="2">
        <v>-0.02791786193847656</v>
      </c>
      <c r="H7" s="2">
        <v>-0.01714372634887695</v>
      </c>
      <c r="I7" s="2">
        <v>-0.03078985214233398</v>
      </c>
      <c r="J7" s="2">
        <v>-0.07414960861206055</v>
      </c>
      <c r="K7" s="2">
        <v>-0.100801944732666</v>
      </c>
      <c r="L7" s="2">
        <v>-0.1206374168395996</v>
      </c>
      <c r="M7" s="2">
        <v>-0.08906364440917969</v>
      </c>
      <c r="N7" s="2">
        <v>-0.08269596099853516</v>
      </c>
      <c r="O7" s="2">
        <v>-0.06061172485351562</v>
      </c>
      <c r="P7" s="2">
        <v>0.001153945922851562</v>
      </c>
      <c r="Q7" s="2">
        <v>0.01885032653808594</v>
      </c>
      <c r="R7" s="2">
        <v>0.03288364410400391</v>
      </c>
      <c r="S7" s="2">
        <v>0.05500888824462891</v>
      </c>
      <c r="T7" s="2">
        <v>0.02257156372070312</v>
      </c>
      <c r="U7" s="2">
        <v>-0.03043270111083984</v>
      </c>
      <c r="V7" s="2">
        <v>-0.007136344909667969</v>
      </c>
      <c r="W7" s="2">
        <v>-0.06614303588867188</v>
      </c>
      <c r="X7" s="2">
        <v>-0.09681415557861328</v>
      </c>
      <c r="Y7" s="2">
        <v>-0.1140975952148438</v>
      </c>
      <c r="Z7" s="2">
        <v>-0.07488727569580078</v>
      </c>
      <c r="AA7" s="2">
        <v>-0.1171722412109375</v>
      </c>
    </row>
    <row r="8" spans="1:27">
      <c r="A8">
        <v>29398</v>
      </c>
      <c r="B8" t="s">
        <v>5</v>
      </c>
      <c r="C8" t="s">
        <v>82</v>
      </c>
      <c r="D8" s="2">
        <v>-0.04735565185546875</v>
      </c>
      <c r="E8" s="2">
        <v>-0.08448266983032227</v>
      </c>
      <c r="F8" s="2">
        <v>-0.07414913177490234</v>
      </c>
      <c r="G8" s="2">
        <v>-0.02873849868774414</v>
      </c>
      <c r="H8" s="2">
        <v>-0.01858043670654297</v>
      </c>
      <c r="I8" s="2">
        <v>-0.03128433227539062</v>
      </c>
      <c r="J8" s="2">
        <v>-0.06975460052490234</v>
      </c>
      <c r="K8" s="2">
        <v>-0.09350919723510742</v>
      </c>
      <c r="L8" s="2">
        <v>-0.1103034019470215</v>
      </c>
      <c r="M8" s="2">
        <v>-0.08228969573974609</v>
      </c>
      <c r="N8" s="2">
        <v>-0.07694244384765625</v>
      </c>
      <c r="O8" s="2">
        <v>-0.05552291870117188</v>
      </c>
      <c r="P8" s="2">
        <v>0.006254196166992188</v>
      </c>
      <c r="Q8" s="2">
        <v>0.01740360260009766</v>
      </c>
      <c r="R8" s="2">
        <v>0.02836704254150391</v>
      </c>
      <c r="S8" s="2">
        <v>0.04745864868164062</v>
      </c>
      <c r="T8" s="2">
        <v>0.0178680419921875</v>
      </c>
      <c r="U8" s="2">
        <v>-0.02464675903320312</v>
      </c>
      <c r="V8" s="2">
        <v>-0.008933067321777344</v>
      </c>
      <c r="W8" s="2">
        <v>-0.05160808563232422</v>
      </c>
      <c r="X8" s="2">
        <v>-0.08812332153320312</v>
      </c>
      <c r="Y8" s="2">
        <v>-0.1065731048583984</v>
      </c>
      <c r="Z8" s="2">
        <v>-0.06910896301269531</v>
      </c>
      <c r="AA8" s="2">
        <v>-0.1090011596679688</v>
      </c>
    </row>
    <row r="9" spans="1:27">
      <c r="A9">
        <v>39398</v>
      </c>
      <c r="B9" t="s">
        <v>6</v>
      </c>
      <c r="C9" t="s">
        <v>82</v>
      </c>
      <c r="D9" s="2">
        <v>-0.05263328552246094</v>
      </c>
      <c r="E9" s="2">
        <v>-0.08979606628417969</v>
      </c>
      <c r="F9" s="2">
        <v>-0.07922744750976562</v>
      </c>
      <c r="G9" s="2">
        <v>-0.03287696838378906</v>
      </c>
      <c r="H9" s="2">
        <v>-0.02190399169921875</v>
      </c>
      <c r="I9" s="2">
        <v>-0.03555870056152344</v>
      </c>
      <c r="J9" s="2">
        <v>-0.07468843460083008</v>
      </c>
      <c r="K9" s="2">
        <v>-0.09945774078369141</v>
      </c>
      <c r="L9" s="2">
        <v>-0.1162819862365723</v>
      </c>
      <c r="M9" s="2">
        <v>-0.08950710296630859</v>
      </c>
      <c r="N9" s="2">
        <v>-0.08451271057128906</v>
      </c>
      <c r="O9" s="2">
        <v>-0.06138038635253906</v>
      </c>
      <c r="P9" s="2">
        <v>0.0007333755493164062</v>
      </c>
      <c r="Q9" s="2">
        <v>0.01294422149658203</v>
      </c>
      <c r="R9" s="2">
        <v>0.02391242980957031</v>
      </c>
      <c r="S9" s="2">
        <v>0.04316616058349609</v>
      </c>
      <c r="T9" s="2">
        <v>0.01320266723632812</v>
      </c>
      <c r="U9" s="2">
        <v>-0.02904319763183594</v>
      </c>
      <c r="V9" s="2">
        <v>-0.01402950286865234</v>
      </c>
      <c r="W9" s="2">
        <v>-0.05657482147216797</v>
      </c>
      <c r="X9" s="2">
        <v>-0.09341335296630859</v>
      </c>
      <c r="Y9" s="2">
        <v>-0.1135730743408203</v>
      </c>
      <c r="Z9" s="2">
        <v>-0.07411479949951172</v>
      </c>
      <c r="AA9" s="2">
        <v>-0.1147489547729492</v>
      </c>
    </row>
    <row r="10" spans="1:27">
      <c r="A10">
        <v>39400</v>
      </c>
      <c r="B10" t="s">
        <v>7</v>
      </c>
      <c r="C10" t="s">
        <v>82</v>
      </c>
      <c r="D10" s="2">
        <v>-0.01790332794189453</v>
      </c>
      <c r="E10" s="2">
        <v>-0.06133651733398438</v>
      </c>
      <c r="F10" s="2">
        <v>-0.05025386810302734</v>
      </c>
      <c r="G10" s="2">
        <v>-0.001516342163085938</v>
      </c>
      <c r="H10" s="2">
        <v>0.008958816528320312</v>
      </c>
      <c r="I10" s="2">
        <v>-0.003211021423339844</v>
      </c>
      <c r="J10" s="2">
        <v>-0.04556798934936523</v>
      </c>
      <c r="K10" s="2">
        <v>-0.06839275360107422</v>
      </c>
      <c r="L10" s="2">
        <v>-0.08526229858398438</v>
      </c>
      <c r="M10" s="2">
        <v>-0.04805564880371094</v>
      </c>
      <c r="N10" s="2">
        <v>-0.04161643981933594</v>
      </c>
      <c r="O10" s="2">
        <v>-0.01968193054199219</v>
      </c>
      <c r="P10" s="2">
        <v>0.04946994781494141</v>
      </c>
      <c r="Q10" s="2">
        <v>0.05962657928466797</v>
      </c>
      <c r="R10" s="2">
        <v>0.06902885437011719</v>
      </c>
      <c r="S10" s="2">
        <v>0.08875846862792969</v>
      </c>
      <c r="T10" s="2">
        <v>0.05690288543701172</v>
      </c>
      <c r="U10" s="2">
        <v>0.01063251495361328</v>
      </c>
      <c r="V10" s="2">
        <v>0.02835655212402344</v>
      </c>
      <c r="W10" s="2">
        <v>-0.01696491241455078</v>
      </c>
      <c r="X10" s="2">
        <v>-0.05840969085693359</v>
      </c>
      <c r="Y10" s="2">
        <v>-0.07630538940429688</v>
      </c>
      <c r="Z10" s="2">
        <v>-0.04007434844970703</v>
      </c>
      <c r="AA10" s="2">
        <v>-0.08455944061279297</v>
      </c>
    </row>
    <row r="11" spans="1:27">
      <c r="A11">
        <v>29425</v>
      </c>
      <c r="B11" t="s">
        <v>8</v>
      </c>
      <c r="C11" t="s">
        <v>82</v>
      </c>
      <c r="D11" s="2">
        <v>-0.05873394012451172</v>
      </c>
      <c r="E11" s="2">
        <v>-0.09984302520751953</v>
      </c>
      <c r="F11" s="2">
        <v>-0.08713531494140625</v>
      </c>
      <c r="G11" s="2">
        <v>-0.03506898880004883</v>
      </c>
      <c r="H11" s="2">
        <v>-0.02421045303344727</v>
      </c>
      <c r="I11" s="2">
        <v>-0.03808021545410156</v>
      </c>
      <c r="J11" s="2">
        <v>-0.08234071731567383</v>
      </c>
      <c r="K11" s="2">
        <v>-0.1097202301025391</v>
      </c>
      <c r="L11" s="2">
        <v>-0.1305532455444336</v>
      </c>
      <c r="M11" s="2">
        <v>-0.1001625061035156</v>
      </c>
      <c r="N11" s="2">
        <v>-0.09473228454589844</v>
      </c>
      <c r="O11" s="2">
        <v>-0.07148838043212891</v>
      </c>
      <c r="P11" s="2">
        <v>-0.008981704711914062</v>
      </c>
      <c r="Q11" s="2">
        <v>0.007543563842773438</v>
      </c>
      <c r="R11" s="2">
        <v>0.02212238311767578</v>
      </c>
      <c r="S11" s="2">
        <v>0.04522323608398438</v>
      </c>
      <c r="T11" s="2">
        <v>0.01281452178955078</v>
      </c>
      <c r="U11" s="2">
        <v>-0.03949737548828125</v>
      </c>
      <c r="V11" s="2">
        <v>-0.01846408843994141</v>
      </c>
      <c r="W11" s="2">
        <v>-0.07782268524169922</v>
      </c>
      <c r="X11" s="2">
        <v>-0.109827995300293</v>
      </c>
      <c r="Y11" s="2">
        <v>-0.1270771026611328</v>
      </c>
      <c r="Z11" s="2">
        <v>-0.08593368530273438</v>
      </c>
      <c r="AA11" s="2">
        <v>-0.12689208984375</v>
      </c>
    </row>
    <row r="12" spans="1:27">
      <c r="A12">
        <v>39425</v>
      </c>
      <c r="B12" t="s">
        <v>9</v>
      </c>
      <c r="C12" t="s">
        <v>82</v>
      </c>
      <c r="D12" s="2">
        <v>-0.0605316162109375</v>
      </c>
      <c r="E12" s="2">
        <v>-0.1010532379150391</v>
      </c>
      <c r="F12" s="2">
        <v>-0.08847618103027344</v>
      </c>
      <c r="G12" s="2">
        <v>-0.03622102737426758</v>
      </c>
      <c r="H12" s="2">
        <v>-0.02507209777832031</v>
      </c>
      <c r="I12" s="2">
        <v>-0.03940296173095703</v>
      </c>
      <c r="J12" s="2">
        <v>-0.08385896682739258</v>
      </c>
      <c r="K12" s="2">
        <v>-0.1114516258239746</v>
      </c>
      <c r="L12" s="2">
        <v>-0.1323642730712891</v>
      </c>
      <c r="M12" s="2">
        <v>-0.1025295257568359</v>
      </c>
      <c r="N12" s="2">
        <v>-0.09726333618164062</v>
      </c>
      <c r="O12" s="2">
        <v>-0.07381153106689453</v>
      </c>
      <c r="P12" s="2">
        <v>-0.01134490966796875</v>
      </c>
      <c r="Q12" s="2">
        <v>0.005102157592773438</v>
      </c>
      <c r="R12" s="2">
        <v>0.01995563507080078</v>
      </c>
      <c r="S12" s="2">
        <v>0.04329013824462891</v>
      </c>
      <c r="T12" s="2">
        <v>0.01088428497314453</v>
      </c>
      <c r="U12" s="2">
        <v>-0.04135608673095703</v>
      </c>
      <c r="V12" s="2">
        <v>-0.02071857452392578</v>
      </c>
      <c r="W12" s="2">
        <v>-0.08033847808837891</v>
      </c>
      <c r="X12" s="2">
        <v>-0.1124296188354492</v>
      </c>
      <c r="Y12" s="2">
        <v>-0.1295967102050781</v>
      </c>
      <c r="Z12" s="2">
        <v>-0.0880279541015625</v>
      </c>
      <c r="AA12" s="2">
        <v>-0.1287508010864258</v>
      </c>
    </row>
    <row r="13" spans="1:27">
      <c r="A13">
        <v>29435</v>
      </c>
      <c r="B13" t="s">
        <v>10</v>
      </c>
      <c r="C13" t="s">
        <v>82</v>
      </c>
      <c r="D13" s="2">
        <v>-0.03664112091064453</v>
      </c>
      <c r="E13" s="2">
        <v>-0.07678413391113281</v>
      </c>
      <c r="F13" s="2">
        <v>-0.06613016128540039</v>
      </c>
      <c r="G13" s="2">
        <v>-0.01838207244873047</v>
      </c>
      <c r="H13" s="2">
        <v>-0.007830142974853516</v>
      </c>
      <c r="I13" s="2">
        <v>-0.02062559127807617</v>
      </c>
      <c r="J13" s="2">
        <v>-0.06128597259521484</v>
      </c>
      <c r="K13" s="2">
        <v>-0.08491611480712891</v>
      </c>
      <c r="L13" s="2">
        <v>-0.1019554138183594</v>
      </c>
      <c r="M13" s="2">
        <v>-0.07014560699462891</v>
      </c>
      <c r="N13" s="2">
        <v>-0.06418132781982422</v>
      </c>
      <c r="O13" s="2">
        <v>-0.04266738891601562</v>
      </c>
      <c r="P13" s="2">
        <v>0.02247238159179688</v>
      </c>
      <c r="Q13" s="2">
        <v>0.03404808044433594</v>
      </c>
      <c r="R13" s="2">
        <v>0.04482841491699219</v>
      </c>
      <c r="S13" s="2">
        <v>0.0645599365234375</v>
      </c>
      <c r="T13" s="2">
        <v>0.03342437744140625</v>
      </c>
      <c r="U13" s="2">
        <v>-0.01139736175537109</v>
      </c>
      <c r="V13" s="2">
        <v>0.006014823913574219</v>
      </c>
      <c r="W13" s="2">
        <v>-0.03943061828613281</v>
      </c>
      <c r="X13" s="2">
        <v>-0.07740211486816406</v>
      </c>
      <c r="Y13" s="2">
        <v>-0.09560585021972656</v>
      </c>
      <c r="Z13" s="2">
        <v>-0.05856609344482422</v>
      </c>
      <c r="AA13" s="2">
        <v>-0.100926399230957</v>
      </c>
    </row>
    <row r="14" spans="1:27">
      <c r="A14">
        <v>39435</v>
      </c>
      <c r="B14" t="s">
        <v>11</v>
      </c>
      <c r="C14" t="s">
        <v>82</v>
      </c>
      <c r="D14" s="2">
        <v>-0.0218353271484375</v>
      </c>
      <c r="E14" s="2">
        <v>-0.06453609466552734</v>
      </c>
      <c r="F14" s="2">
        <v>-0.05393886566162109</v>
      </c>
      <c r="G14" s="2">
        <v>-0.004955291748046875</v>
      </c>
      <c r="H14" s="2">
        <v>0.005337715148925781</v>
      </c>
      <c r="I14" s="2">
        <v>-0.006838798522949219</v>
      </c>
      <c r="J14" s="2">
        <v>-0.04893589019775391</v>
      </c>
      <c r="K14" s="2">
        <v>-0.07183551788330078</v>
      </c>
      <c r="L14" s="2">
        <v>-0.08847665786743164</v>
      </c>
      <c r="M14" s="2">
        <v>-0.05288791656494141</v>
      </c>
      <c r="N14" s="2">
        <v>-0.04669189453125</v>
      </c>
      <c r="O14" s="2">
        <v>-0.02509975433349609</v>
      </c>
      <c r="P14" s="2">
        <v>0.04371547698974609</v>
      </c>
      <c r="Q14" s="2">
        <v>0.05403804779052734</v>
      </c>
      <c r="R14" s="2">
        <v>0.06407070159912109</v>
      </c>
      <c r="S14" s="2">
        <v>0.08386039733886719</v>
      </c>
      <c r="T14" s="2">
        <v>0.05158233642578125</v>
      </c>
      <c r="U14" s="2">
        <v>0.006186485290527344</v>
      </c>
      <c r="V14" s="2">
        <v>0.02437305450439453</v>
      </c>
      <c r="W14" s="2">
        <v>-0.02087974548339844</v>
      </c>
      <c r="X14" s="2">
        <v>-0.06117153167724609</v>
      </c>
      <c r="Y14" s="2">
        <v>-0.07923126220703125</v>
      </c>
      <c r="Z14" s="2">
        <v>-0.04318904876708984</v>
      </c>
      <c r="AA14" s="2">
        <v>-0.08789157867431641</v>
      </c>
    </row>
    <row r="15" spans="1:27">
      <c r="A15">
        <v>39003</v>
      </c>
      <c r="B15" t="s">
        <v>12</v>
      </c>
      <c r="C15" t="s">
        <v>83</v>
      </c>
      <c r="D15" s="2">
        <v>0.001214027404785156</v>
      </c>
      <c r="E15" s="2">
        <v>-0.00128173828125</v>
      </c>
      <c r="F15" s="2">
        <v>-0.004652976989746094</v>
      </c>
      <c r="G15" s="2">
        <v>-0.009694099426269531</v>
      </c>
      <c r="H15" s="2">
        <v>-0.009304523468017578</v>
      </c>
      <c r="I15" s="2">
        <v>-0.006415843963623047</v>
      </c>
      <c r="J15" s="2">
        <v>-0.009355545043945312</v>
      </c>
      <c r="K15" s="2">
        <v>-0.01452398300170898</v>
      </c>
      <c r="L15" s="2">
        <v>-0.01541471481323242</v>
      </c>
      <c r="M15" s="2">
        <v>-0.01775169372558594</v>
      </c>
      <c r="N15" s="2">
        <v>-0.02346134185791016</v>
      </c>
      <c r="O15" s="2">
        <v>-0.002400398254394531</v>
      </c>
      <c r="P15" s="2">
        <v>0.009608268737792969</v>
      </c>
      <c r="Q15" s="2">
        <v>0.01316452026367188</v>
      </c>
      <c r="R15" s="2">
        <v>0.01192378997802734</v>
      </c>
      <c r="S15" s="2">
        <v>0.01736068725585938</v>
      </c>
      <c r="T15" s="2">
        <v>0.005347251892089844</v>
      </c>
      <c r="U15" s="2">
        <v>0.000820159912109375</v>
      </c>
      <c r="V15" s="2">
        <v>0.003457069396972656</v>
      </c>
      <c r="W15" s="2">
        <v>0.009069442749023438</v>
      </c>
      <c r="X15" s="2">
        <v>0.01011562347412109</v>
      </c>
      <c r="Y15" s="2">
        <v>0.003917694091796875</v>
      </c>
      <c r="Z15" s="2">
        <v>0.006046295166015625</v>
      </c>
      <c r="AA15" s="2">
        <v>0.01858901977539062</v>
      </c>
    </row>
    <row r="16" spans="1:27">
      <c r="A16">
        <v>39184</v>
      </c>
      <c r="B16" t="s">
        <v>13</v>
      </c>
      <c r="C16" t="s">
        <v>83</v>
      </c>
      <c r="D16" s="2">
        <v>0.03634738922119141</v>
      </c>
      <c r="E16" s="2">
        <v>0.02834415435791016</v>
      </c>
      <c r="F16" s="2">
        <v>0.02664661407470703</v>
      </c>
      <c r="G16" s="2">
        <v>0.02168846130371094</v>
      </c>
      <c r="H16" s="2">
        <v>0.01539993286132812</v>
      </c>
      <c r="I16" s="2">
        <v>0.02325820922851562</v>
      </c>
      <c r="J16" s="2">
        <v>0.01974964141845703</v>
      </c>
      <c r="K16" s="2">
        <v>0.01469945907592773</v>
      </c>
      <c r="L16" s="2">
        <v>0.01672840118408203</v>
      </c>
      <c r="M16" s="2">
        <v>0.01569557189941406</v>
      </c>
      <c r="N16" s="2">
        <v>0.01430988311767578</v>
      </c>
      <c r="O16" s="2">
        <v>0.03250980377197266</v>
      </c>
      <c r="P16" s="2">
        <v>0.03582096099853516</v>
      </c>
      <c r="Q16" s="2">
        <v>0.05116176605224609</v>
      </c>
      <c r="R16" s="2">
        <v>0.04400634765625</v>
      </c>
      <c r="S16" s="2">
        <v>0.04650306701660156</v>
      </c>
      <c r="T16" s="2">
        <v>0.03168869018554688</v>
      </c>
      <c r="U16" s="2">
        <v>0.02996063232421875</v>
      </c>
      <c r="V16" s="2">
        <v>0.03508472442626953</v>
      </c>
      <c r="W16" s="2">
        <v>0.03790760040283203</v>
      </c>
      <c r="X16" s="2">
        <v>0.04822444915771484</v>
      </c>
      <c r="Y16" s="2">
        <v>0.0509033203125</v>
      </c>
      <c r="Z16" s="2">
        <v>0.04597091674804688</v>
      </c>
      <c r="AA16" s="2">
        <v>0.04937934875488281</v>
      </c>
    </row>
    <row r="17" spans="1:27">
      <c r="A17">
        <v>39005</v>
      </c>
      <c r="B17" t="s">
        <v>14</v>
      </c>
      <c r="C17" t="s">
        <v>83</v>
      </c>
      <c r="D17" s="2">
        <v>0.005024909973144531</v>
      </c>
      <c r="E17" s="2">
        <v>0.001599788665771484</v>
      </c>
      <c r="F17" s="2">
        <v>-0.0008478164672851562</v>
      </c>
      <c r="G17" s="2">
        <v>-0.004443645477294922</v>
      </c>
      <c r="H17" s="2">
        <v>-0.006266117095947266</v>
      </c>
      <c r="I17" s="2">
        <v>-0.002766609191894531</v>
      </c>
      <c r="J17" s="2">
        <v>-0.005460262298583984</v>
      </c>
      <c r="K17" s="2">
        <v>-0.009429931640625</v>
      </c>
      <c r="L17" s="2">
        <v>-0.00849151611328125</v>
      </c>
      <c r="M17" s="2">
        <v>-0.005006790161132812</v>
      </c>
      <c r="N17" s="2">
        <v>-0.004001617431640625</v>
      </c>
      <c r="O17" s="2">
        <v>0.009143829345703125</v>
      </c>
      <c r="P17" s="2">
        <v>0.01360797882080078</v>
      </c>
      <c r="Q17" s="2">
        <v>0.02688217163085938</v>
      </c>
      <c r="R17" s="2">
        <v>0.02923011779785156</v>
      </c>
      <c r="S17" s="2">
        <v>0.03228950500488281</v>
      </c>
      <c r="T17" s="2">
        <v>0.01745700836181641</v>
      </c>
      <c r="U17" s="2">
        <v>0.01429176330566406</v>
      </c>
      <c r="V17" s="2">
        <v>0.01839733123779297</v>
      </c>
      <c r="W17" s="2">
        <v>0.02019882202148438</v>
      </c>
      <c r="X17" s="2">
        <v>0.0223541259765625</v>
      </c>
      <c r="Y17" s="2">
        <v>0.02062416076660156</v>
      </c>
      <c r="Z17" s="2">
        <v>0.01705455780029297</v>
      </c>
      <c r="AA17" s="2">
        <v>0.02243804931640625</v>
      </c>
    </row>
    <row r="18" spans="1:27">
      <c r="A18">
        <v>39010</v>
      </c>
      <c r="B18" t="s">
        <v>15</v>
      </c>
      <c r="C18" t="s">
        <v>83</v>
      </c>
      <c r="D18" s="2">
        <v>-0.0616302490234375</v>
      </c>
      <c r="E18" s="2">
        <v>-0.05603981018066406</v>
      </c>
      <c r="F18" s="2">
        <v>-0.05527162551879883</v>
      </c>
      <c r="G18" s="2">
        <v>-0.05374002456665039</v>
      </c>
      <c r="H18" s="2">
        <v>-0.05324792861938477</v>
      </c>
      <c r="I18" s="2">
        <v>-0.05380725860595703</v>
      </c>
      <c r="J18" s="2">
        <v>-0.05396509170532227</v>
      </c>
      <c r="K18" s="2">
        <v>-0.05625820159912109</v>
      </c>
      <c r="L18" s="2">
        <v>-0.05882406234741211</v>
      </c>
      <c r="M18" s="2">
        <v>-0.06524944305419922</v>
      </c>
      <c r="N18" s="2">
        <v>-0.06931304931640625</v>
      </c>
      <c r="O18" s="2">
        <v>-0.06755638122558594</v>
      </c>
      <c r="P18" s="2">
        <v>-0.06710720062255859</v>
      </c>
      <c r="Q18" s="2">
        <v>-0.06933307647705078</v>
      </c>
      <c r="R18" s="2">
        <v>-0.06901931762695312</v>
      </c>
      <c r="S18" s="2">
        <v>-0.06695461273193359</v>
      </c>
      <c r="T18" s="2">
        <v>-0.05945873260498047</v>
      </c>
      <c r="U18" s="2">
        <v>-0.06053066253662109</v>
      </c>
      <c r="V18" s="2">
        <v>-0.06493663787841797</v>
      </c>
      <c r="W18" s="2">
        <v>-0.06935310363769531</v>
      </c>
      <c r="X18" s="2">
        <v>-0.07324790954589844</v>
      </c>
      <c r="Y18" s="2">
        <v>-0.07653045654296875</v>
      </c>
      <c r="Z18" s="2">
        <v>-0.0685272216796875</v>
      </c>
      <c r="AA18" s="2">
        <v>-0.06228542327880859</v>
      </c>
    </row>
    <row r="19" spans="1:27">
      <c r="A19">
        <v>39015</v>
      </c>
      <c r="B19" t="s">
        <v>16</v>
      </c>
      <c r="C19" t="s">
        <v>83</v>
      </c>
      <c r="D19" s="2">
        <v>0.03342247009277344</v>
      </c>
      <c r="E19" s="2">
        <v>0.02583789825439453</v>
      </c>
      <c r="F19" s="2">
        <v>0.02414083480834961</v>
      </c>
      <c r="G19" s="2">
        <v>0.01932048797607422</v>
      </c>
      <c r="H19" s="2">
        <v>0.01352357864379883</v>
      </c>
      <c r="I19" s="2">
        <v>0.02086114883422852</v>
      </c>
      <c r="J19" s="2">
        <v>0.01745462417602539</v>
      </c>
      <c r="K19" s="2">
        <v>0.01261329650878906</v>
      </c>
      <c r="L19" s="2">
        <v>0.01456165313720703</v>
      </c>
      <c r="M19" s="2">
        <v>0.01379203796386719</v>
      </c>
      <c r="N19" s="2">
        <v>0.01272869110107422</v>
      </c>
      <c r="O19" s="2">
        <v>0.03015708923339844</v>
      </c>
      <c r="P19" s="2">
        <v>0.0334014892578125</v>
      </c>
      <c r="Q19" s="2">
        <v>0.04807376861572266</v>
      </c>
      <c r="R19" s="2">
        <v>0.04182243347167969</v>
      </c>
      <c r="S19" s="2">
        <v>0.04419231414794922</v>
      </c>
      <c r="T19" s="2">
        <v>0.02967739105224609</v>
      </c>
      <c r="U19" s="2">
        <v>0.02802181243896484</v>
      </c>
      <c r="V19" s="2">
        <v>0.03296756744384766</v>
      </c>
      <c r="W19" s="2">
        <v>0.03569698333740234</v>
      </c>
      <c r="X19" s="2">
        <v>0.04511356353759766</v>
      </c>
      <c r="Y19" s="2">
        <v>0.04754829406738281</v>
      </c>
      <c r="Z19" s="2">
        <v>0.04255199432373047</v>
      </c>
      <c r="AA19" s="2">
        <v>0.04590702056884766</v>
      </c>
    </row>
    <row r="20" spans="1:27">
      <c r="A20">
        <v>39020</v>
      </c>
      <c r="B20" t="s">
        <v>17</v>
      </c>
      <c r="C20" t="s">
        <v>83</v>
      </c>
      <c r="D20" s="2">
        <v>-0.1323614120483398</v>
      </c>
      <c r="E20" s="2">
        <v>-0.1232361793518066</v>
      </c>
      <c r="F20" s="2">
        <v>-0.1129975318908691</v>
      </c>
      <c r="G20" s="2">
        <v>-0.1089744567871094</v>
      </c>
      <c r="H20" s="2">
        <v>-0.1060676574707031</v>
      </c>
      <c r="I20" s="2">
        <v>-0.1036868095397949</v>
      </c>
      <c r="J20" s="2">
        <v>-0.1045279502868652</v>
      </c>
      <c r="K20" s="2">
        <v>-0.1108574867248535</v>
      </c>
      <c r="L20" s="2">
        <v>-0.1158204078674316</v>
      </c>
      <c r="M20" s="2">
        <v>-0.1352872848510742</v>
      </c>
      <c r="N20" s="2">
        <v>-0.1501998901367188</v>
      </c>
      <c r="O20" s="2">
        <v>-0.1575717926025391</v>
      </c>
      <c r="P20" s="2">
        <v>-0.1624946594238281</v>
      </c>
      <c r="Q20" s="2">
        <v>-0.1742734909057617</v>
      </c>
      <c r="R20" s="2">
        <v>-0.1759958267211914</v>
      </c>
      <c r="S20" s="2">
        <v>-0.1539754867553711</v>
      </c>
      <c r="T20" s="2">
        <v>-0.1290273666381836</v>
      </c>
      <c r="U20" s="2">
        <v>-0.1382293701171875</v>
      </c>
      <c r="V20" s="2">
        <v>-0.140660285949707</v>
      </c>
      <c r="W20" s="2">
        <v>-0.1508140563964844</v>
      </c>
      <c r="X20" s="2">
        <v>-0.1668787002563477</v>
      </c>
      <c r="Y20" s="2">
        <v>-0.1928195953369141</v>
      </c>
      <c r="Z20" s="2">
        <v>-0.1732950210571289</v>
      </c>
      <c r="AA20" s="2">
        <v>-0.1447162628173828</v>
      </c>
    </row>
    <row r="21" spans="1:27">
      <c r="A21">
        <v>39025</v>
      </c>
      <c r="B21" t="s">
        <v>18</v>
      </c>
      <c r="C21" t="s">
        <v>83</v>
      </c>
      <c r="D21" s="2">
        <v>-0.1019811630249023</v>
      </c>
      <c r="E21" s="2">
        <v>-0.09711217880249023</v>
      </c>
      <c r="F21" s="2">
        <v>-0.08995389938354492</v>
      </c>
      <c r="G21" s="2">
        <v>-0.08702468872070312</v>
      </c>
      <c r="H21" s="2">
        <v>-0.08453512191772461</v>
      </c>
      <c r="I21" s="2">
        <v>-0.08300352096557617</v>
      </c>
      <c r="J21" s="2">
        <v>-0.08377552032470703</v>
      </c>
      <c r="K21" s="2">
        <v>-0.08794116973876953</v>
      </c>
      <c r="L21" s="2">
        <v>-0.0904088020324707</v>
      </c>
      <c r="M21" s="2">
        <v>-0.1051006317138672</v>
      </c>
      <c r="N21" s="2">
        <v>-0.1163206100463867</v>
      </c>
      <c r="O21" s="2">
        <v>-0.1204977035522461</v>
      </c>
      <c r="P21" s="2">
        <v>-0.1242570877075195</v>
      </c>
      <c r="Q21" s="2">
        <v>-0.1321840286254883</v>
      </c>
      <c r="R21" s="2">
        <v>-0.1334247589111328</v>
      </c>
      <c r="S21" s="2">
        <v>-0.1181621551513672</v>
      </c>
      <c r="T21" s="2">
        <v>-0.1033668518066406</v>
      </c>
      <c r="U21" s="2">
        <v>-0.1099672317504883</v>
      </c>
      <c r="V21" s="2">
        <v>-0.1124820709228516</v>
      </c>
      <c r="W21" s="2">
        <v>-0.1201868057250977</v>
      </c>
      <c r="X21" s="2">
        <v>-0.1300554275512695</v>
      </c>
      <c r="Y21" s="2">
        <v>-0.1474628448486328</v>
      </c>
      <c r="Z21" s="2">
        <v>-0.1334543228149414</v>
      </c>
      <c r="AA21" s="2">
        <v>-0.1137771606445312</v>
      </c>
    </row>
    <row r="22" spans="1:27">
      <c r="A22">
        <v>39024</v>
      </c>
      <c r="B22" t="s">
        <v>19</v>
      </c>
      <c r="C22" t="s">
        <v>83</v>
      </c>
      <c r="D22" s="2">
        <v>-0.1019878387451172</v>
      </c>
      <c r="E22" s="2">
        <v>-0.09711933135986328</v>
      </c>
      <c r="F22" s="2">
        <v>-0.08996009826660156</v>
      </c>
      <c r="G22" s="2">
        <v>-0.08701610565185547</v>
      </c>
      <c r="H22" s="2">
        <v>-0.08454084396362305</v>
      </c>
      <c r="I22" s="2">
        <v>-0.08300876617431641</v>
      </c>
      <c r="J22" s="2">
        <v>-0.08378076553344727</v>
      </c>
      <c r="K22" s="2">
        <v>-0.08794689178466797</v>
      </c>
      <c r="L22" s="2">
        <v>-0.09041595458984375</v>
      </c>
      <c r="M22" s="2">
        <v>-0.1051082611083984</v>
      </c>
      <c r="N22" s="2">
        <v>-0.1163301467895508</v>
      </c>
      <c r="O22" s="2">
        <v>-0.1205081939697266</v>
      </c>
      <c r="P22" s="2">
        <v>-0.124272346496582</v>
      </c>
      <c r="Q22" s="2">
        <v>-0.1321945190429688</v>
      </c>
      <c r="R22" s="2">
        <v>-0.1334362030029297</v>
      </c>
      <c r="S22" s="2">
        <v>-0.1181716918945312</v>
      </c>
      <c r="T22" s="2">
        <v>-0.1033744812011719</v>
      </c>
      <c r="U22" s="2">
        <v>-0.1099748611450195</v>
      </c>
      <c r="V22" s="2">
        <v>-0.1124897003173828</v>
      </c>
      <c r="W22" s="2">
        <v>-0.1201953887939453</v>
      </c>
      <c r="X22" s="2">
        <v>-0.1300640106201172</v>
      </c>
      <c r="Y22" s="2">
        <v>-0.1474723815917969</v>
      </c>
      <c r="Z22" s="2">
        <v>-0.1334638595581055</v>
      </c>
      <c r="AA22" s="2">
        <v>-0.1137857437133789</v>
      </c>
    </row>
    <row r="23" spans="1:27">
      <c r="A23">
        <v>39030</v>
      </c>
      <c r="B23" t="s">
        <v>20</v>
      </c>
      <c r="C23" t="s">
        <v>83</v>
      </c>
      <c r="D23" s="2">
        <v>-0.1094894409179688</v>
      </c>
      <c r="E23" s="2">
        <v>-0.1034574508666992</v>
      </c>
      <c r="F23" s="2">
        <v>-0.09574556350708008</v>
      </c>
      <c r="G23" s="2">
        <v>-0.0925288200378418</v>
      </c>
      <c r="H23" s="2">
        <v>-0.0896906852722168</v>
      </c>
      <c r="I23" s="2">
        <v>-0.08788013458251953</v>
      </c>
      <c r="J23" s="2">
        <v>-0.088775634765625</v>
      </c>
      <c r="K23" s="2">
        <v>-0.09311199188232422</v>
      </c>
      <c r="L23" s="2">
        <v>-0.0953831672668457</v>
      </c>
      <c r="M23" s="2">
        <v>-0.1120977401733398</v>
      </c>
      <c r="N23" s="2">
        <v>-0.12396240234375</v>
      </c>
      <c r="O23" s="2">
        <v>-0.1296272277832031</v>
      </c>
      <c r="P23" s="2">
        <v>-0.1333656311035156</v>
      </c>
      <c r="Q23" s="2">
        <v>-0.1418313980102539</v>
      </c>
      <c r="R23" s="2">
        <v>-0.1436843872070312</v>
      </c>
      <c r="S23" s="2">
        <v>-0.1273288726806641</v>
      </c>
      <c r="T23" s="2">
        <v>-0.1125593185424805</v>
      </c>
      <c r="U23" s="2">
        <v>-0.1190595626831055</v>
      </c>
      <c r="V23" s="2">
        <v>-0.1219120025634766</v>
      </c>
      <c r="W23" s="2">
        <v>-0.1308441162109375</v>
      </c>
      <c r="X23" s="2">
        <v>-0.1417207717895508</v>
      </c>
      <c r="Y23" s="2">
        <v>-0.1595287322998047</v>
      </c>
      <c r="Z23" s="2">
        <v>-0.1438798904418945</v>
      </c>
      <c r="AA23" s="2">
        <v>-0.1225795745849609</v>
      </c>
    </row>
    <row r="24" spans="1:27">
      <c r="A24">
        <v>39035</v>
      </c>
      <c r="B24" t="s">
        <v>21</v>
      </c>
      <c r="C24" t="s">
        <v>83</v>
      </c>
      <c r="D24" s="2">
        <v>-0.02206325531005859</v>
      </c>
      <c r="E24" s="2">
        <v>-0.02290630340576172</v>
      </c>
      <c r="F24" s="2">
        <v>-0.02412223815917969</v>
      </c>
      <c r="G24" s="2">
        <v>-0.02857780456542969</v>
      </c>
      <c r="H24" s="2">
        <v>-0.02694988250732422</v>
      </c>
      <c r="I24" s="2">
        <v>-0.02457809448242188</v>
      </c>
      <c r="J24" s="2">
        <v>-0.02777576446533203</v>
      </c>
      <c r="K24" s="2">
        <v>-0.03340387344360352</v>
      </c>
      <c r="L24" s="2">
        <v>-0.03248834609985352</v>
      </c>
      <c r="M24" s="2">
        <v>-0.03924751281738281</v>
      </c>
      <c r="N24" s="2">
        <v>-0.04575347900390625</v>
      </c>
      <c r="O24" s="2">
        <v>-0.01724624633789062</v>
      </c>
      <c r="P24" s="2">
        <v>-0.004728317260742188</v>
      </c>
      <c r="Q24" s="2">
        <v>-0.008105278015136719</v>
      </c>
      <c r="R24" s="2">
        <v>-0.008345603942871094</v>
      </c>
      <c r="S24" s="2">
        <v>-0.001836776733398438</v>
      </c>
      <c r="T24" s="2">
        <v>-0.010894775390625</v>
      </c>
      <c r="U24" s="2">
        <v>-0.02225208282470703</v>
      </c>
      <c r="V24" s="2">
        <v>-0.02127361297607422</v>
      </c>
      <c r="X24" s="2">
        <v>-0.01803684234619141</v>
      </c>
      <c r="Y24" s="2">
        <v>-0.02758979797363281</v>
      </c>
      <c r="Z24" s="2">
        <v>-0.02126884460449219</v>
      </c>
      <c r="AA24" s="2">
        <v>-0.00577545166015625</v>
      </c>
    </row>
    <row r="25" spans="1:27">
      <c r="A25">
        <v>39040</v>
      </c>
      <c r="B25" t="s">
        <v>22</v>
      </c>
      <c r="C25" t="s">
        <v>83</v>
      </c>
      <c r="D25" s="2">
        <v>-0.06870269775390625</v>
      </c>
      <c r="E25" s="2">
        <v>-0.05467844009399414</v>
      </c>
      <c r="F25" s="2">
        <v>-0.0619206428527832</v>
      </c>
      <c r="G25" s="2">
        <v>-0.06023645401000977</v>
      </c>
      <c r="H25" s="2">
        <v>-0.0599513053894043</v>
      </c>
      <c r="I25" s="2">
        <v>-0.06070518493652344</v>
      </c>
      <c r="J25" s="2">
        <v>-0.06032800674438477</v>
      </c>
      <c r="K25" s="2">
        <v>-0.06234836578369141</v>
      </c>
      <c r="L25" s="2">
        <v>-0.06470251083374023</v>
      </c>
      <c r="M25" s="2">
        <v>-0.07029914855957031</v>
      </c>
      <c r="N25" s="2">
        <v>-0.0742950439453125</v>
      </c>
      <c r="O25" s="2">
        <v>-0.05853176116943359</v>
      </c>
      <c r="P25" s="2">
        <v>-0.05810832977294922</v>
      </c>
      <c r="Q25" s="2">
        <v>-0.06034374237060547</v>
      </c>
      <c r="R25" s="2">
        <v>-0.06044292449951172</v>
      </c>
      <c r="S25" s="2">
        <v>-0.05814456939697266</v>
      </c>
      <c r="T25" s="2">
        <v>-0.05138874053955078</v>
      </c>
      <c r="U25" s="2">
        <v>-0.05218124389648438</v>
      </c>
      <c r="V25" s="2">
        <v>-0.05627155303955078</v>
      </c>
      <c r="W25" s="2">
        <v>-0.06044578552246094</v>
      </c>
      <c r="X25" s="2">
        <v>-0.06338787078857422</v>
      </c>
      <c r="Y25" s="2">
        <v>-0.06663894653320312</v>
      </c>
      <c r="Z25" s="2">
        <v>-0.05883884429931641</v>
      </c>
      <c r="AA25" s="2">
        <v>-0.05361080169677734</v>
      </c>
    </row>
    <row r="26" spans="1:27">
      <c r="A26">
        <v>39045</v>
      </c>
      <c r="B26" t="s">
        <v>23</v>
      </c>
      <c r="C26" t="s">
        <v>83</v>
      </c>
      <c r="D26" s="2">
        <v>-0.06680774688720703</v>
      </c>
      <c r="E26" s="2">
        <v>-0.06825685501098633</v>
      </c>
      <c r="F26" s="2">
        <v>-0.06704187393188477</v>
      </c>
      <c r="G26" s="2">
        <v>-0.0686488151550293</v>
      </c>
      <c r="H26" s="2">
        <v>-0.06595134735107422</v>
      </c>
      <c r="I26" s="2">
        <v>-0.06392002105712891</v>
      </c>
      <c r="J26" s="2">
        <v>-0.06598711013793945</v>
      </c>
      <c r="K26" s="2">
        <v>-0.07066679000854492</v>
      </c>
      <c r="L26" s="2">
        <v>-0.07125186920166016</v>
      </c>
      <c r="M26" s="2">
        <v>-0.07928562164306641</v>
      </c>
      <c r="N26" s="2">
        <v>-0.07887744903564453</v>
      </c>
      <c r="O26" s="2">
        <v>-0.06231975555419922</v>
      </c>
      <c r="P26" s="2">
        <v>-0.04814910888671875</v>
      </c>
      <c r="Q26" s="2">
        <v>-0.05978298187255859</v>
      </c>
      <c r="R26" s="2">
        <v>-0.06049156188964844</v>
      </c>
      <c r="S26" s="2">
        <v>-0.04948139190673828</v>
      </c>
      <c r="T26" s="2">
        <v>-0.05286693572998047</v>
      </c>
      <c r="U26" s="2">
        <v>-0.06818580627441406</v>
      </c>
      <c r="V26" s="2">
        <v>-0.06891632080078125</v>
      </c>
      <c r="W26" s="2">
        <v>-0.07005405426025391</v>
      </c>
      <c r="X26" s="2">
        <v>-0.07619380950927734</v>
      </c>
      <c r="Y26" s="2">
        <v>-0.08809852600097656</v>
      </c>
      <c r="Z26" s="2">
        <v>-0.0810394287109375</v>
      </c>
      <c r="AA26" s="2">
        <v>-0.06369590759277344</v>
      </c>
    </row>
    <row r="27" spans="1:27">
      <c r="A27">
        <v>39050</v>
      </c>
      <c r="B27" t="s">
        <v>24</v>
      </c>
      <c r="C27" t="s">
        <v>83</v>
      </c>
      <c r="D27" s="2">
        <v>-0.02201461791992188</v>
      </c>
      <c r="E27" s="2">
        <v>-0.02286672592163086</v>
      </c>
      <c r="F27" s="2">
        <v>-0.02408409118652344</v>
      </c>
      <c r="G27" s="2">
        <v>-0.02853631973266602</v>
      </c>
      <c r="H27" s="2">
        <v>-0.02691507339477539</v>
      </c>
      <c r="I27" s="2">
        <v>-0.02454137802124023</v>
      </c>
      <c r="J27" s="2">
        <v>-0.02773141860961914</v>
      </c>
      <c r="K27" s="2">
        <v>-0.03335762023925781</v>
      </c>
      <c r="L27" s="2">
        <v>-0.03244495391845703</v>
      </c>
      <c r="M27" s="2">
        <v>-0.03917694091796875</v>
      </c>
      <c r="N27" s="2">
        <v>-0.04567623138427734</v>
      </c>
      <c r="O27" s="2">
        <v>-0.01720046997070312</v>
      </c>
      <c r="P27" s="2">
        <v>-0.004693031311035156</v>
      </c>
      <c r="Q27" s="2">
        <v>-0.008048057556152344</v>
      </c>
      <c r="R27" s="2">
        <v>-0.008291244506835938</v>
      </c>
      <c r="S27" s="2">
        <v>-0.001787185668945312</v>
      </c>
      <c r="T27" s="2">
        <v>-0.01086044311523438</v>
      </c>
      <c r="U27" s="2">
        <v>-0.02219390869140625</v>
      </c>
      <c r="V27" s="2">
        <v>-0.02120780944824219</v>
      </c>
      <c r="X27" s="2">
        <v>-0.01795768737792969</v>
      </c>
      <c r="Y27" s="2">
        <v>-0.02750968933105469</v>
      </c>
      <c r="Z27" s="2">
        <v>-0.02121829986572266</v>
      </c>
      <c r="AA27" s="2">
        <v>-0.005748748779296875</v>
      </c>
    </row>
    <row r="28" spans="1:27">
      <c r="A28">
        <v>39060</v>
      </c>
      <c r="B28" t="s">
        <v>25</v>
      </c>
      <c r="C28" t="s">
        <v>83</v>
      </c>
      <c r="D28" s="2">
        <v>-0.1096963882446289</v>
      </c>
      <c r="E28" s="2">
        <v>-0.1037111282348633</v>
      </c>
      <c r="F28" s="2">
        <v>-0.09590959548950195</v>
      </c>
      <c r="G28" s="2">
        <v>-0.09264039993286133</v>
      </c>
      <c r="H28" s="2">
        <v>-0.08968400955200195</v>
      </c>
      <c r="I28" s="2">
        <v>-0.08788108825683594</v>
      </c>
      <c r="J28" s="2">
        <v>-0.08881711959838867</v>
      </c>
      <c r="K28" s="2">
        <v>-0.09330368041992188</v>
      </c>
      <c r="L28" s="2">
        <v>-0.09578990936279297</v>
      </c>
      <c r="M28" s="2">
        <v>-0.1126327514648438</v>
      </c>
      <c r="N28" s="2">
        <v>-0.1252374649047852</v>
      </c>
      <c r="O28" s="2">
        <v>-0.1312904357910156</v>
      </c>
      <c r="P28" s="2">
        <v>-0.1350507736206055</v>
      </c>
      <c r="Q28" s="2">
        <v>-0.1434488296508789</v>
      </c>
      <c r="R28" s="2">
        <v>-0.1450977325439453</v>
      </c>
      <c r="S28" s="2">
        <v>-0.128931999206543</v>
      </c>
      <c r="T28" s="2">
        <v>-0.1144781112670898</v>
      </c>
      <c r="U28" s="2">
        <v>-0.1206884384155273</v>
      </c>
      <c r="V28" s="2">
        <v>-0.1234092712402344</v>
      </c>
      <c r="W28" s="2">
        <v>-0.1322793960571289</v>
      </c>
      <c r="X28" s="2">
        <v>-0.1429710388183594</v>
      </c>
      <c r="Y28" s="2">
        <v>-0.1603755950927734</v>
      </c>
      <c r="Z28" s="2">
        <v>-0.1441173553466797</v>
      </c>
      <c r="AA28" s="2">
        <v>-0.1228189468383789</v>
      </c>
    </row>
    <row r="29" spans="1:27">
      <c r="A29">
        <v>39065</v>
      </c>
      <c r="B29" t="s">
        <v>26</v>
      </c>
      <c r="C29" t="s">
        <v>83</v>
      </c>
      <c r="D29" s="2">
        <v>-0.1659812927246094</v>
      </c>
      <c r="E29" s="2">
        <v>-0.15228271484375</v>
      </c>
      <c r="F29" s="2">
        <v>-0.1385769844055176</v>
      </c>
      <c r="G29" s="2">
        <v>-0.1353607177734375</v>
      </c>
      <c r="H29" s="2">
        <v>-0.1332759857177734</v>
      </c>
      <c r="I29" s="2">
        <v>-0.1294965744018555</v>
      </c>
      <c r="J29" s="2">
        <v>-0.1305594444274902</v>
      </c>
      <c r="K29" s="2">
        <v>-0.1419491767883301</v>
      </c>
      <c r="L29" s="2">
        <v>-0.1549997329711914</v>
      </c>
      <c r="M29" s="2">
        <v>-0.1754608154296875</v>
      </c>
      <c r="N29" s="2">
        <v>-0.1842508316040039</v>
      </c>
      <c r="O29" s="2">
        <v>-0.1941518783569336</v>
      </c>
      <c r="P29" s="2">
        <v>-0.1969566345214844</v>
      </c>
      <c r="Q29" s="2">
        <v>-0.213231086730957</v>
      </c>
      <c r="R29" s="2">
        <v>-0.2122764587402344</v>
      </c>
      <c r="S29" s="2">
        <v>-0.1846475601196289</v>
      </c>
      <c r="T29" s="2">
        <v>-0.1434469223022461</v>
      </c>
      <c r="U29" s="2">
        <v>-0.1547756195068359</v>
      </c>
      <c r="V29" s="2">
        <v>-0.1551132202148438</v>
      </c>
      <c r="W29" s="2">
        <v>-0.1655483245849609</v>
      </c>
      <c r="X29" s="2">
        <v>-0.1877574920654297</v>
      </c>
      <c r="Y29" s="2">
        <v>-0.2261638641357422</v>
      </c>
      <c r="Z29" s="2">
        <v>-0.2012100219726562</v>
      </c>
      <c r="AA29" s="2">
        <v>-0.1632680892944336</v>
      </c>
    </row>
    <row r="30" spans="1:27">
      <c r="A30">
        <v>29070</v>
      </c>
      <c r="B30" t="s">
        <v>27</v>
      </c>
      <c r="C30" t="s">
        <v>83</v>
      </c>
      <c r="D30" s="2">
        <v>-0.06881809234619141</v>
      </c>
      <c r="E30" s="2">
        <v>-0.06885480880737305</v>
      </c>
      <c r="F30" s="2">
        <v>-0.06473970413208008</v>
      </c>
      <c r="G30" s="2">
        <v>-0.06333351135253906</v>
      </c>
      <c r="H30" s="2">
        <v>-0.06175994873046875</v>
      </c>
      <c r="I30" s="2">
        <v>-0.06049776077270508</v>
      </c>
      <c r="J30" s="2">
        <v>-0.06131649017333984</v>
      </c>
      <c r="K30" s="2">
        <v>-0.06401586532592773</v>
      </c>
      <c r="L30" s="2">
        <v>-0.06561040878295898</v>
      </c>
      <c r="M30" s="2">
        <v>-0.07493019104003906</v>
      </c>
      <c r="N30" s="2">
        <v>-0.08139133453369141</v>
      </c>
      <c r="O30" s="2">
        <v>-0.08140087127685547</v>
      </c>
      <c r="P30" s="2">
        <v>-0.08206462860107422</v>
      </c>
      <c r="Q30" s="2">
        <v>-0.0873870849609375</v>
      </c>
      <c r="R30" s="2">
        <v>-0.08821296691894531</v>
      </c>
      <c r="S30" s="2">
        <v>-0.07877731323242188</v>
      </c>
      <c r="T30" s="2">
        <v>-0.07149887084960938</v>
      </c>
      <c r="U30" s="2">
        <v>-0.07636260986328125</v>
      </c>
      <c r="V30" s="2">
        <v>-0.07791519165039062</v>
      </c>
      <c r="W30" s="2">
        <v>-0.08268833160400391</v>
      </c>
      <c r="X30" s="2">
        <v>-0.08712673187255859</v>
      </c>
      <c r="Y30" s="2">
        <v>-0.09749984741210938</v>
      </c>
      <c r="Z30" s="2">
        <v>-0.08976078033447266</v>
      </c>
      <c r="AA30" s="2">
        <v>-0.07775402069091797</v>
      </c>
    </row>
    <row r="31" spans="1:27">
      <c r="A31">
        <v>39070</v>
      </c>
      <c r="B31" t="s">
        <v>28</v>
      </c>
      <c r="C31" t="s">
        <v>83</v>
      </c>
      <c r="D31" s="2">
        <v>-0.06651782989501953</v>
      </c>
      <c r="E31" s="2">
        <v>-0.07093667984008789</v>
      </c>
      <c r="F31" s="2">
        <v>-0.0667729377746582</v>
      </c>
      <c r="G31" s="2">
        <v>-0.0651707649230957</v>
      </c>
      <c r="H31" s="2">
        <v>-0.06305122375488281</v>
      </c>
      <c r="I31" s="2">
        <v>-0.06213092803955078</v>
      </c>
      <c r="J31" s="2">
        <v>-0.06274032592773438</v>
      </c>
      <c r="K31" s="2">
        <v>-0.06543970108032227</v>
      </c>
      <c r="L31" s="2">
        <v>-0.06674909591674805</v>
      </c>
      <c r="M31" s="2">
        <v>-0.07601070404052734</v>
      </c>
      <c r="N31" s="2">
        <v>-0.08232307434082031</v>
      </c>
      <c r="O31" s="2">
        <v>-0.08209514617919922</v>
      </c>
      <c r="P31" s="2">
        <v>-0.08165931701660156</v>
      </c>
      <c r="Q31" s="2">
        <v>-0.09023380279541016</v>
      </c>
      <c r="R31" s="2">
        <v>-0.09111213684082031</v>
      </c>
      <c r="S31" s="2">
        <v>-0.08133888244628906</v>
      </c>
      <c r="T31" s="2">
        <v>-0.07330703735351562</v>
      </c>
      <c r="U31" s="2">
        <v>-0.07926177978515625</v>
      </c>
      <c r="V31" s="2">
        <v>-0.08091259002685547</v>
      </c>
      <c r="W31" s="2">
        <v>-0.08564567565917969</v>
      </c>
      <c r="X31" s="2">
        <v>-0.08791255950927734</v>
      </c>
      <c r="Y31" s="2">
        <v>-0.09867286682128906</v>
      </c>
      <c r="Z31" s="2">
        <v>-0.09168529510498047</v>
      </c>
      <c r="AA31" s="2">
        <v>-0.0808563232421875</v>
      </c>
    </row>
    <row r="32" spans="1:27">
      <c r="A32">
        <v>39095</v>
      </c>
      <c r="B32" t="s">
        <v>29</v>
      </c>
      <c r="C32" t="s">
        <v>83</v>
      </c>
      <c r="D32" s="2">
        <v>-0.104069709777832</v>
      </c>
      <c r="E32" s="2">
        <v>-0.09836578369140625</v>
      </c>
      <c r="F32" s="2">
        <v>-0.0908656120300293</v>
      </c>
      <c r="G32" s="2">
        <v>-0.08778142929077148</v>
      </c>
      <c r="H32" s="2">
        <v>-0.08512163162231445</v>
      </c>
      <c r="I32" s="2">
        <v>-0.08346033096313477</v>
      </c>
      <c r="J32" s="2">
        <v>-0.08429908752441406</v>
      </c>
      <c r="K32" s="2">
        <v>-0.08831071853637695</v>
      </c>
      <c r="L32" s="2">
        <v>-0.09042739868164062</v>
      </c>
      <c r="M32" s="2">
        <v>-0.1061429977416992</v>
      </c>
      <c r="N32" s="2">
        <v>-0.1177215576171875</v>
      </c>
      <c r="O32" s="2">
        <v>-0.1231632232666016</v>
      </c>
      <c r="P32" s="2">
        <v>-0.1266794204711914</v>
      </c>
      <c r="Q32" s="2">
        <v>-0.134984016418457</v>
      </c>
      <c r="R32" s="2">
        <v>-0.1365575790405273</v>
      </c>
      <c r="S32" s="2">
        <v>-0.1211395263671875</v>
      </c>
      <c r="T32" s="2">
        <v>-0.107121467590332</v>
      </c>
      <c r="U32" s="2">
        <v>-0.1133403778076172</v>
      </c>
      <c r="V32" s="2">
        <v>-0.1160039901733398</v>
      </c>
      <c r="W32" s="2">
        <v>-0.1242780685424805</v>
      </c>
      <c r="X32" s="2">
        <v>-0.1346845626831055</v>
      </c>
      <c r="Y32" s="2">
        <v>-0.1517925262451172</v>
      </c>
      <c r="Z32" s="2">
        <v>-0.1367635726928711</v>
      </c>
      <c r="AA32" s="2">
        <v>-0.1164646148681641</v>
      </c>
    </row>
    <row r="33" spans="1:27">
      <c r="A33">
        <v>39047</v>
      </c>
      <c r="B33" t="s">
        <v>30</v>
      </c>
      <c r="C33" t="s">
        <v>83</v>
      </c>
      <c r="D33" s="2">
        <v>-0.06582450866699219</v>
      </c>
      <c r="E33" s="2">
        <v>-0.06727790832519531</v>
      </c>
      <c r="F33" s="2">
        <v>-0.06610774993896484</v>
      </c>
      <c r="G33" s="2">
        <v>-0.06767606735229492</v>
      </c>
      <c r="H33" s="2">
        <v>-0.06498479843139648</v>
      </c>
      <c r="I33" s="2">
        <v>-0.0629572868347168</v>
      </c>
      <c r="J33" s="2">
        <v>-0.06502389907836914</v>
      </c>
      <c r="K33" s="2">
        <v>-0.06969738006591797</v>
      </c>
      <c r="L33" s="2">
        <v>-0.0702815055847168</v>
      </c>
      <c r="M33" s="2">
        <v>-0.07830047607421875</v>
      </c>
      <c r="O33" s="2">
        <v>-0.06052398681640625</v>
      </c>
      <c r="P33" s="2">
        <v>-0.04633331298828125</v>
      </c>
      <c r="Q33" s="2">
        <v>-0.05831623077392578</v>
      </c>
      <c r="R33" s="2">
        <v>-0.05898284912109375</v>
      </c>
      <c r="S33" s="2">
        <v>-0.04795455932617188</v>
      </c>
      <c r="T33" s="2">
        <v>-0.05147933959960938</v>
      </c>
      <c r="U33" s="2">
        <v>-0.06721019744873047</v>
      </c>
      <c r="V33" s="2">
        <v>-0.06793498992919922</v>
      </c>
      <c r="W33" s="2">
        <v>-0.06906795501708984</v>
      </c>
      <c r="X33" s="2">
        <v>-0.07520389556884766</v>
      </c>
      <c r="Y33" s="2">
        <v>-0.08710098266601562</v>
      </c>
      <c r="Z33" s="2">
        <v>-0.08004093170166016</v>
      </c>
      <c r="AA33" s="2">
        <v>-0.06271171569824219</v>
      </c>
    </row>
    <row r="34" spans="1:27">
      <c r="A34">
        <v>39100</v>
      </c>
      <c r="B34" t="s">
        <v>31</v>
      </c>
      <c r="C34" t="s">
        <v>83</v>
      </c>
      <c r="D34" s="2">
        <v>-0.1032266616821289</v>
      </c>
      <c r="E34" s="2">
        <v>-0.09907341003417969</v>
      </c>
      <c r="F34" s="2">
        <v>-0.0918421745300293</v>
      </c>
      <c r="G34" s="2">
        <v>-0.08891057968139648</v>
      </c>
      <c r="H34" s="2">
        <v>-0.08616971969604492</v>
      </c>
      <c r="I34" s="2">
        <v>-0.08457422256469727</v>
      </c>
      <c r="J34" s="2">
        <v>-0.08553361892700195</v>
      </c>
      <c r="K34" s="2">
        <v>-0.08977508544921875</v>
      </c>
      <c r="L34" s="2">
        <v>-0.09210872650146484</v>
      </c>
      <c r="M34" s="2">
        <v>-0.1074552536010742</v>
      </c>
      <c r="N34" s="2">
        <v>-0.1189126968383789</v>
      </c>
      <c r="O34" s="2">
        <v>-0.1231060028076172</v>
      </c>
      <c r="P34" s="2">
        <v>-0.1271095275878906</v>
      </c>
      <c r="Q34" s="2">
        <v>-0.1349020004272461</v>
      </c>
      <c r="R34" s="2">
        <v>-0.1361770629882812</v>
      </c>
      <c r="S34" s="2">
        <v>-0.120635986328125</v>
      </c>
      <c r="T34" s="2">
        <v>-0.1064348220825195</v>
      </c>
      <c r="U34" s="2">
        <v>-0.1131830215454102</v>
      </c>
      <c r="V34" s="2">
        <v>-0.1157245635986328</v>
      </c>
      <c r="W34" s="2">
        <v>-0.123713493347168</v>
      </c>
      <c r="X34" s="2">
        <v>-0.1331892013549805</v>
      </c>
      <c r="Y34" s="2">
        <v>-0.1503810882568359</v>
      </c>
      <c r="Z34" s="2">
        <v>-0.1363000869750977</v>
      </c>
      <c r="AA34" s="2">
        <v>-0.1165666580200195</v>
      </c>
    </row>
    <row r="35" spans="1:27">
      <c r="A35">
        <v>39110</v>
      </c>
      <c r="B35" t="s">
        <v>32</v>
      </c>
      <c r="C35" t="s">
        <v>83</v>
      </c>
      <c r="D35" s="2">
        <v>-0.04944229125976562</v>
      </c>
      <c r="E35" s="2">
        <v>-0.04742622375488281</v>
      </c>
      <c r="F35" s="2">
        <v>-0.04665565490722656</v>
      </c>
      <c r="G35" s="2">
        <v>-0.04747962951660156</v>
      </c>
      <c r="H35" s="2">
        <v>-0.04810476303100586</v>
      </c>
      <c r="I35" s="2">
        <v>-0.0470118522644043</v>
      </c>
      <c r="J35" s="2">
        <v>-0.04886865615844727</v>
      </c>
      <c r="K35" s="2">
        <v>-0.05365324020385742</v>
      </c>
      <c r="L35" s="2">
        <v>-0.05602216720581055</v>
      </c>
      <c r="M35" s="2">
        <v>-0.06122303009033203</v>
      </c>
      <c r="N35" s="2">
        <v>-0.06426811218261719</v>
      </c>
      <c r="O35" s="2">
        <v>-0.05633449554443359</v>
      </c>
      <c r="P35" s="2">
        <v>-0.05405235290527344</v>
      </c>
      <c r="Q35" s="2">
        <v>-0.04999256134033203</v>
      </c>
      <c r="R35" s="2">
        <v>-0.05001926422119141</v>
      </c>
      <c r="S35" s="2">
        <v>-0.04556369781494141</v>
      </c>
      <c r="T35" s="2">
        <v>-0.04673099517822266</v>
      </c>
      <c r="U35" s="2">
        <v>-0.04892253875732422</v>
      </c>
      <c r="V35" s="2">
        <v>-0.05061244964599609</v>
      </c>
      <c r="W35" s="2">
        <v>-0.05460071563720703</v>
      </c>
      <c r="X35" s="2">
        <v>-0.05760097503662109</v>
      </c>
      <c r="Y35" s="2">
        <v>-0.060516357421875</v>
      </c>
      <c r="Z35" s="2">
        <v>-0.0555572509765625</v>
      </c>
      <c r="AA35" s="2">
        <v>-0.04654121398925781</v>
      </c>
    </row>
    <row r="36" spans="1:27">
      <c r="A36">
        <v>39112</v>
      </c>
      <c r="B36" t="s">
        <v>33</v>
      </c>
      <c r="C36" t="s">
        <v>83</v>
      </c>
      <c r="D36" s="2">
        <v>-0.05501174926757812</v>
      </c>
      <c r="E36" s="2">
        <v>-0.05199432373046875</v>
      </c>
      <c r="F36" s="2">
        <v>-0.05104207992553711</v>
      </c>
      <c r="G36" s="2">
        <v>-0.05141973495483398</v>
      </c>
      <c r="H36" s="2">
        <v>-0.05177545547485352</v>
      </c>
      <c r="I36" s="2">
        <v>-0.05117559432983398</v>
      </c>
      <c r="J36" s="2">
        <v>-0.05268526077270508</v>
      </c>
      <c r="K36" s="2">
        <v>-0.05700778961181641</v>
      </c>
      <c r="L36" s="2">
        <v>-0.05958271026611328</v>
      </c>
      <c r="M36" s="2">
        <v>-0.0651702880859375</v>
      </c>
      <c r="N36" s="2">
        <v>-0.06779861450195312</v>
      </c>
      <c r="O36" s="2">
        <v>-0.06124496459960938</v>
      </c>
      <c r="P36" s="2">
        <v>-0.05928802490234375</v>
      </c>
      <c r="Q36" s="2">
        <v>-0.05645847320556641</v>
      </c>
      <c r="R36" s="2">
        <v>-0.05683708190917969</v>
      </c>
      <c r="S36" s="2">
        <v>-0.05264091491699219</v>
      </c>
      <c r="T36" s="2">
        <v>-0.05181884765625</v>
      </c>
      <c r="U36" s="2">
        <v>-0.05359554290771484</v>
      </c>
      <c r="V36" s="2">
        <v>-0.05635166168212891</v>
      </c>
      <c r="W36" s="2">
        <v>-0.06053733825683594</v>
      </c>
      <c r="X36" s="2">
        <v>-0.06488990783691406</v>
      </c>
      <c r="Y36" s="2">
        <v>-0.06793785095214844</v>
      </c>
      <c r="Z36" s="2">
        <v>-0.06193733215332031</v>
      </c>
      <c r="AA36" s="2">
        <v>-0.05320644378662109</v>
      </c>
    </row>
    <row r="37" spans="1:27">
      <c r="A37">
        <v>39115</v>
      </c>
      <c r="B37" t="s">
        <v>34</v>
      </c>
      <c r="C37" t="s">
        <v>83</v>
      </c>
      <c r="D37" s="2">
        <v>-0.07248306274414062</v>
      </c>
      <c r="E37" s="2">
        <v>-0.07586050033569336</v>
      </c>
      <c r="F37" s="2">
        <v>-0.07187366485595703</v>
      </c>
      <c r="G37" s="2">
        <v>-0.07049131393432617</v>
      </c>
      <c r="H37" s="2">
        <v>-0.06799507141113281</v>
      </c>
      <c r="I37" s="2">
        <v>-0.0668182373046875</v>
      </c>
      <c r="J37" s="2">
        <v>-0.06769704818725586</v>
      </c>
      <c r="K37" s="2">
        <v>-0.07098674774169922</v>
      </c>
      <c r="L37" s="2">
        <v>-0.07228803634643555</v>
      </c>
      <c r="M37" s="2">
        <v>-0.08157062530517578</v>
      </c>
      <c r="N37" s="2">
        <v>-0.08668327331542969</v>
      </c>
      <c r="O37" s="2">
        <v>-0.08372592926025391</v>
      </c>
      <c r="P37" s="2">
        <v>-0.08172512054443359</v>
      </c>
      <c r="Q37" s="2">
        <v>-0.09175300598144531</v>
      </c>
      <c r="R37" s="2">
        <v>-0.09288597106933594</v>
      </c>
      <c r="S37" s="2">
        <v>-0.08191204071044922</v>
      </c>
      <c r="T37" s="2">
        <v>-0.07496452331542969</v>
      </c>
      <c r="U37" s="2">
        <v>-0.08292579650878906</v>
      </c>
      <c r="V37" s="2">
        <v>-0.0843658447265625</v>
      </c>
      <c r="X37" s="2">
        <v>-0.09305858612060547</v>
      </c>
      <c r="Y37" s="2">
        <v>-0.1046695709228516</v>
      </c>
      <c r="Z37" s="2">
        <v>-0.09710121154785156</v>
      </c>
      <c r="AA37" s="2">
        <v>-0.08419036865234375</v>
      </c>
    </row>
    <row r="38" spans="1:27">
      <c r="A38">
        <v>39125</v>
      </c>
      <c r="B38" t="s">
        <v>35</v>
      </c>
      <c r="C38" t="s">
        <v>83</v>
      </c>
      <c r="D38" s="2">
        <v>0.01461124420166016</v>
      </c>
      <c r="E38" s="2">
        <v>0.009371757507324219</v>
      </c>
      <c r="F38" s="2">
        <v>0.007551193237304688</v>
      </c>
      <c r="G38" s="2">
        <v>0.003308296203613281</v>
      </c>
      <c r="H38" s="2">
        <v>0.0009613037109375</v>
      </c>
      <c r="I38" s="2">
        <v>0.004750728607177734</v>
      </c>
      <c r="J38" s="2">
        <v>0.001743316650390625</v>
      </c>
      <c r="K38" s="2">
        <v>-0.001850605010986328</v>
      </c>
      <c r="L38" s="2">
        <v>-0.0002913475036621094</v>
      </c>
      <c r="M38" s="2">
        <v>0.0007543563842773438</v>
      </c>
      <c r="N38" s="2">
        <v>0.002366065979003906</v>
      </c>
      <c r="O38" s="2">
        <v>0.015106201171875</v>
      </c>
      <c r="P38" s="2">
        <v>0.01787471771240234</v>
      </c>
      <c r="Q38" s="2">
        <v>0.02821445465087891</v>
      </c>
      <c r="R38" s="2">
        <v>0.02857398986816406</v>
      </c>
      <c r="S38" s="2">
        <v>0.03013134002685547</v>
      </c>
      <c r="T38" s="2">
        <v>0.01674747467041016</v>
      </c>
      <c r="U38" s="2">
        <v>0.01587677001953125</v>
      </c>
      <c r="V38" s="2">
        <v>0.01986122131347656</v>
      </c>
      <c r="W38" s="2">
        <v>0.02199363708496094</v>
      </c>
      <c r="X38" s="2">
        <v>0.0250091552734375</v>
      </c>
      <c r="Y38" s="2">
        <v>0.02604484558105469</v>
      </c>
      <c r="Z38" s="2">
        <v>0.01930522918701172</v>
      </c>
      <c r="AA38" s="2">
        <v>0.02245330810546875</v>
      </c>
    </row>
    <row r="39" spans="1:27">
      <c r="A39">
        <v>39140</v>
      </c>
      <c r="B39" t="s">
        <v>36</v>
      </c>
      <c r="C39" t="s">
        <v>83</v>
      </c>
      <c r="D39" s="2">
        <v>-0.1103811264038086</v>
      </c>
      <c r="E39" s="2">
        <v>-0.1047868728637695</v>
      </c>
      <c r="F39" s="2">
        <v>-0.09699392318725586</v>
      </c>
      <c r="G39" s="2">
        <v>-0.0940394401550293</v>
      </c>
      <c r="H39" s="2">
        <v>-0.09101629257202148</v>
      </c>
      <c r="I39" s="2">
        <v>-0.08924007415771484</v>
      </c>
      <c r="J39" s="2">
        <v>-0.09023523330688477</v>
      </c>
      <c r="K39" s="2">
        <v>-0.09470510482788086</v>
      </c>
      <c r="L39" s="2">
        <v>-0.09693193435668945</v>
      </c>
      <c r="M39" s="2">
        <v>-0.1137752532958984</v>
      </c>
      <c r="N39" s="2">
        <v>-0.1259355545043945</v>
      </c>
      <c r="O39" s="2">
        <v>-0.1312732696533203</v>
      </c>
      <c r="P39" s="2">
        <v>-0.1348495483398438</v>
      </c>
      <c r="Q39" s="2">
        <v>-0.1431818008422852</v>
      </c>
      <c r="R39" s="2">
        <v>-0.1447677612304688</v>
      </c>
      <c r="S39" s="2">
        <v>-0.1284503936767578</v>
      </c>
      <c r="T39" s="2">
        <v>-0.1142034530639648</v>
      </c>
      <c r="U39" s="2">
        <v>-0.1205625534057617</v>
      </c>
      <c r="V39" s="2">
        <v>-0.1234760284423828</v>
      </c>
      <c r="W39" s="2">
        <v>-0.1322565078735352</v>
      </c>
      <c r="X39" s="2">
        <v>-0.1427650451660156</v>
      </c>
      <c r="Y39" s="2">
        <v>-0.1604347229003906</v>
      </c>
      <c r="Z39" s="2">
        <v>-0.1448268890380859</v>
      </c>
      <c r="AA39" s="2">
        <v>-0.1236743927001953</v>
      </c>
    </row>
    <row r="40" spans="1:27">
      <c r="A40">
        <v>39141</v>
      </c>
      <c r="B40" t="s">
        <v>37</v>
      </c>
      <c r="C40" t="s">
        <v>83</v>
      </c>
      <c r="D40" s="2">
        <v>-0.06621646881103516</v>
      </c>
      <c r="E40" s="2">
        <v>-0.07063579559326172</v>
      </c>
      <c r="F40" s="2">
        <v>-0.06647300720214844</v>
      </c>
      <c r="G40" s="2">
        <v>-0.06487178802490234</v>
      </c>
      <c r="H40" s="2">
        <v>-0.06275224685668945</v>
      </c>
      <c r="I40" s="2">
        <v>-0.06183528900146484</v>
      </c>
      <c r="J40" s="2">
        <v>-0.06244468688964844</v>
      </c>
      <c r="K40" s="2">
        <v>-0.06514263153076172</v>
      </c>
      <c r="L40" s="2">
        <v>-0.06645107269287109</v>
      </c>
      <c r="M40" s="2">
        <v>-0.07570934295654297</v>
      </c>
      <c r="N40" s="2">
        <v>-0.08201789855957031</v>
      </c>
      <c r="O40" s="2">
        <v>-0.08178901672363281</v>
      </c>
      <c r="P40" s="2">
        <v>-0.08135509490966797</v>
      </c>
      <c r="Q40" s="2">
        <v>-0.08992958068847656</v>
      </c>
      <c r="R40" s="2">
        <v>-0.09080314636230469</v>
      </c>
      <c r="S40" s="2">
        <v>-0.08103466033935547</v>
      </c>
      <c r="T40" s="2">
        <v>-0.07300662994384766</v>
      </c>
      <c r="U40" s="2">
        <v>-0.07896041870117188</v>
      </c>
      <c r="V40" s="2">
        <v>-0.08061122894287109</v>
      </c>
      <c r="W40" s="2">
        <v>-0.0853424072265625</v>
      </c>
      <c r="X40" s="2">
        <v>-0.08761024475097656</v>
      </c>
      <c r="Y40" s="2">
        <v>-0.09836959838867188</v>
      </c>
      <c r="Z40" s="2">
        <v>-0.09137916564941406</v>
      </c>
      <c r="AA40" s="2">
        <v>-0.08055210113525391</v>
      </c>
    </row>
    <row r="41" spans="1:27">
      <c r="A41">
        <v>29144</v>
      </c>
      <c r="B41" t="s">
        <v>38</v>
      </c>
      <c r="C41" t="s">
        <v>83</v>
      </c>
      <c r="D41" s="2">
        <v>-0.06875705718994141</v>
      </c>
      <c r="E41" s="2">
        <v>-0.06871652603149414</v>
      </c>
      <c r="F41" s="2">
        <v>-0.06466054916381836</v>
      </c>
      <c r="G41" s="2">
        <v>-0.06321334838867188</v>
      </c>
      <c r="H41" s="2">
        <v>-0.06164646148681641</v>
      </c>
      <c r="I41" s="2">
        <v>-0.06038713455200195</v>
      </c>
      <c r="J41" s="2">
        <v>-0.06120157241821289</v>
      </c>
      <c r="K41" s="2">
        <v>-0.06389093399047852</v>
      </c>
      <c r="L41" s="2">
        <v>-0.06548595428466797</v>
      </c>
      <c r="M41" s="2">
        <v>-0.07479000091552734</v>
      </c>
      <c r="N41" s="2">
        <v>-0.08123970031738281</v>
      </c>
      <c r="O41" s="2">
        <v>-0.08127498626708984</v>
      </c>
      <c r="P41" s="2">
        <v>-0.08195972442626953</v>
      </c>
      <c r="Q41" s="2">
        <v>-0.08724594116210938</v>
      </c>
      <c r="R41" s="2">
        <v>-0.08808135986328125</v>
      </c>
      <c r="S41" s="2">
        <v>-0.07866001129150391</v>
      </c>
      <c r="T41" s="2">
        <v>-0.07138538360595703</v>
      </c>
      <c r="U41" s="2">
        <v>-0.07622528076171875</v>
      </c>
      <c r="V41" s="2">
        <v>-0.07777786254882812</v>
      </c>
      <c r="W41" s="2">
        <v>-0.08254528045654297</v>
      </c>
      <c r="X41" s="2">
        <v>-0.08700752258300781</v>
      </c>
      <c r="Y41" s="2">
        <v>-0.09735679626464844</v>
      </c>
      <c r="Z41" s="2">
        <v>-0.08961391448974609</v>
      </c>
      <c r="AA41" s="2">
        <v>-0.07762241363525391</v>
      </c>
    </row>
    <row r="42" spans="1:27">
      <c r="A42">
        <v>39144</v>
      </c>
      <c r="B42" t="s">
        <v>39</v>
      </c>
      <c r="C42" t="s">
        <v>83</v>
      </c>
      <c r="D42" s="2">
        <v>-0.08239841461181641</v>
      </c>
      <c r="E42" s="2">
        <v>-0.07942771911621094</v>
      </c>
      <c r="F42" s="2">
        <v>-0.07396364212036133</v>
      </c>
      <c r="G42" s="2">
        <v>-0.0717926025390625</v>
      </c>
      <c r="H42" s="2">
        <v>-0.06987667083740234</v>
      </c>
      <c r="I42" s="2">
        <v>-0.06856250762939453</v>
      </c>
      <c r="J42" s="2">
        <v>-0.0692143440246582</v>
      </c>
      <c r="K42" s="2">
        <v>-0.0717921257019043</v>
      </c>
      <c r="L42" s="2">
        <v>-0.07388496398925781</v>
      </c>
      <c r="M42" s="2">
        <v>-0.08525180816650391</v>
      </c>
      <c r="N42" s="2">
        <v>-0.09344005584716797</v>
      </c>
      <c r="O42" s="2">
        <v>-0.09617519378662109</v>
      </c>
      <c r="P42" s="2">
        <v>-0.09828662872314453</v>
      </c>
      <c r="Q42" s="2">
        <v>-0.1047639846801758</v>
      </c>
      <c r="R42" s="2">
        <v>-0.1058244705200195</v>
      </c>
      <c r="S42" s="2">
        <v>-0.09430694580078125</v>
      </c>
      <c r="T42" s="2">
        <v>-0.08405780792236328</v>
      </c>
      <c r="U42" s="2">
        <v>-0.08929347991943359</v>
      </c>
      <c r="V42" s="2">
        <v>-0.09134864807128906</v>
      </c>
      <c r="W42" s="2">
        <v>-0.09731101989746094</v>
      </c>
      <c r="X42" s="2">
        <v>-0.1046228408813477</v>
      </c>
      <c r="Y42" s="2">
        <v>-0.1177692413330078</v>
      </c>
      <c r="Z42" s="2">
        <v>-0.1069393157958984</v>
      </c>
      <c r="AA42" s="2">
        <v>-0.09189701080322266</v>
      </c>
    </row>
    <row r="43" spans="1:27">
      <c r="A43">
        <v>39145</v>
      </c>
      <c r="B43" t="s">
        <v>40</v>
      </c>
      <c r="C43" t="s">
        <v>83</v>
      </c>
      <c r="D43" s="2">
        <v>-0.05769824981689453</v>
      </c>
      <c r="E43" s="2">
        <v>-0.05520820617675781</v>
      </c>
      <c r="F43" s="2">
        <v>-0.05384397506713867</v>
      </c>
      <c r="G43" s="2">
        <v>-0.05488348007202148</v>
      </c>
      <c r="H43" s="2">
        <v>-0.05571079254150391</v>
      </c>
      <c r="I43" s="2">
        <v>-0.05493688583374023</v>
      </c>
      <c r="J43" s="2">
        <v>-0.05696916580200195</v>
      </c>
      <c r="K43" s="2">
        <v>-0.06214666366577148</v>
      </c>
      <c r="L43" s="2">
        <v>-0.06508111953735352</v>
      </c>
      <c r="M43" s="2">
        <v>-0.07194614410400391</v>
      </c>
      <c r="N43" s="2">
        <v>-0.07517814636230469</v>
      </c>
      <c r="O43" s="2">
        <v>-0.06702613830566406</v>
      </c>
      <c r="P43" s="2">
        <v>-0.06465530395507812</v>
      </c>
      <c r="Q43" s="2">
        <v>-0.06025218963623047</v>
      </c>
      <c r="R43" s="2">
        <v>-0.06169033050537109</v>
      </c>
      <c r="S43" s="2">
        <v>-0.05676937103271484</v>
      </c>
      <c r="T43" s="2">
        <v>-0.05692577362060547</v>
      </c>
      <c r="U43" s="2">
        <v>-0.05907440185546875</v>
      </c>
      <c r="V43" s="2">
        <v>-0.06217288970947266</v>
      </c>
      <c r="W43" s="2">
        <v>-0.06634998321533203</v>
      </c>
      <c r="X43" s="2">
        <v>-0.06946849822998047</v>
      </c>
      <c r="Y43" s="2">
        <v>-0.07188034057617188</v>
      </c>
      <c r="Z43" s="2">
        <v>-0.06562042236328125</v>
      </c>
      <c r="AA43" s="2">
        <v>-0.05584716796875</v>
      </c>
    </row>
    <row r="44" spans="1:27">
      <c r="A44">
        <v>39150</v>
      </c>
      <c r="B44" t="s">
        <v>41</v>
      </c>
      <c r="C44" t="s">
        <v>83</v>
      </c>
      <c r="D44" s="2">
        <v>-0.1256723403930664</v>
      </c>
      <c r="E44" s="2">
        <v>-0.1173720359802246</v>
      </c>
      <c r="F44" s="2">
        <v>-0.1076927185058594</v>
      </c>
      <c r="G44" s="2">
        <v>-0.1040592193603516</v>
      </c>
      <c r="H44" s="2">
        <v>-0.1017374992370605</v>
      </c>
      <c r="I44" s="2">
        <v>-0.09948635101318359</v>
      </c>
      <c r="J44" s="2">
        <v>-0.1002445220947266</v>
      </c>
      <c r="K44" s="2">
        <v>-0.1178441047668457</v>
      </c>
      <c r="L44" s="2">
        <v>-0.1307835578918457</v>
      </c>
      <c r="M44" s="2">
        <v>-0.1499004364013672</v>
      </c>
      <c r="N44" s="2">
        <v>-0.1615495681762695</v>
      </c>
      <c r="O44" s="2">
        <v>-0.1702671051025391</v>
      </c>
      <c r="P44" s="2">
        <v>-0.1743583679199219</v>
      </c>
      <c r="Q44" s="2">
        <v>-0.1848392486572266</v>
      </c>
      <c r="R44" s="2">
        <v>-0.1863822937011719</v>
      </c>
      <c r="S44" s="2">
        <v>-0.1622285842895508</v>
      </c>
      <c r="T44" s="2">
        <v>-0.1171226501464844</v>
      </c>
      <c r="U44" s="2">
        <v>-0.1253776550292969</v>
      </c>
      <c r="V44" s="2">
        <v>-0.128605842590332</v>
      </c>
      <c r="W44" s="2">
        <v>-0.1362762451171875</v>
      </c>
      <c r="X44" s="2">
        <v>-0.1525068283081055</v>
      </c>
      <c r="Y44" s="2">
        <v>-0.1778125762939453</v>
      </c>
      <c r="Z44" s="2">
        <v>-0.1591310501098633</v>
      </c>
      <c r="AA44" s="2">
        <v>-0.1329479217529297</v>
      </c>
    </row>
    <row r="45" spans="1:27">
      <c r="A45">
        <v>29155</v>
      </c>
      <c r="B45" t="s">
        <v>42</v>
      </c>
      <c r="C45" t="s">
        <v>83</v>
      </c>
      <c r="D45" s="2">
        <v>-0.04570102691650391</v>
      </c>
      <c r="E45" s="2">
        <v>-0.04413080215454102</v>
      </c>
      <c r="F45" s="2">
        <v>-0.04320335388183594</v>
      </c>
      <c r="G45" s="2">
        <v>-0.04288005828857422</v>
      </c>
      <c r="H45" s="2">
        <v>-0.04259920120239258</v>
      </c>
      <c r="I45" s="2">
        <v>-0.04187726974487305</v>
      </c>
      <c r="J45" s="2">
        <v>-0.0426630973815918</v>
      </c>
      <c r="K45" s="2">
        <v>-0.04505681991577148</v>
      </c>
      <c r="L45" s="2">
        <v>-0.04639482498168945</v>
      </c>
      <c r="M45" s="2">
        <v>-0.05140399932861328</v>
      </c>
      <c r="N45" s="2">
        <v>-0.05453109741210938</v>
      </c>
      <c r="O45" s="2">
        <v>-0.05098819732666016</v>
      </c>
      <c r="P45" s="2">
        <v>-0.05030536651611328</v>
      </c>
      <c r="Q45" s="2">
        <v>-0.05095291137695312</v>
      </c>
      <c r="R45" s="2">
        <v>-0.05110073089599609</v>
      </c>
      <c r="S45" s="2">
        <v>-0.04727554321289062</v>
      </c>
      <c r="T45" s="2">
        <v>-0.04453468322753906</v>
      </c>
      <c r="U45" s="2">
        <v>-0.04668426513671875</v>
      </c>
      <c r="V45" s="2">
        <v>-0.04831981658935547</v>
      </c>
      <c r="W45" s="2">
        <v>-0.05114078521728516</v>
      </c>
      <c r="X45" s="2">
        <v>-0.05344581604003906</v>
      </c>
      <c r="Y45" s="2">
        <v>-0.05756759643554688</v>
      </c>
      <c r="Z45" s="2">
        <v>-0.05304050445556641</v>
      </c>
      <c r="AA45" s="2">
        <v>-0.04653072357177734</v>
      </c>
    </row>
    <row r="46" spans="1:27">
      <c r="A46">
        <v>39155</v>
      </c>
      <c r="B46" t="s">
        <v>43</v>
      </c>
      <c r="C46" t="s">
        <v>83</v>
      </c>
      <c r="D46" s="2">
        <v>-0.05718135833740234</v>
      </c>
      <c r="E46" s="2">
        <v>-0.0517420768737793</v>
      </c>
      <c r="F46" s="2">
        <v>-0.05121660232543945</v>
      </c>
      <c r="G46" s="2">
        <v>-0.04982328414916992</v>
      </c>
      <c r="H46" s="2">
        <v>-0.0493321418762207</v>
      </c>
      <c r="I46" s="2">
        <v>-0.04986858367919922</v>
      </c>
      <c r="J46" s="2">
        <v>-0.0498967170715332</v>
      </c>
      <c r="K46" s="2">
        <v>-0.05180072784423828</v>
      </c>
      <c r="L46" s="2">
        <v>-0.05411100387573242</v>
      </c>
      <c r="M46" s="2">
        <v>-0.05964851379394531</v>
      </c>
      <c r="N46" s="2">
        <v>-0.06311702728271484</v>
      </c>
      <c r="O46" s="2">
        <v>-0.06140518188476562</v>
      </c>
      <c r="P46" s="2">
        <v>-0.06129932403564453</v>
      </c>
      <c r="Q46" s="2">
        <v>-0.06345653533935547</v>
      </c>
      <c r="R46" s="2">
        <v>-0.06337261199951172</v>
      </c>
      <c r="S46" s="2">
        <v>-0.06123924255371094</v>
      </c>
      <c r="T46" s="2">
        <v>-0.05453586578369141</v>
      </c>
      <c r="U46" s="2">
        <v>-0.05551052093505859</v>
      </c>
      <c r="V46" s="2">
        <v>-0.05930805206298828</v>
      </c>
      <c r="W46" s="2">
        <v>-0.06323909759521484</v>
      </c>
      <c r="X46" s="2">
        <v>-0.06692790985107422</v>
      </c>
      <c r="Y46" s="2">
        <v>-0.07007789611816406</v>
      </c>
      <c r="Z46" s="2">
        <v>-0.06285953521728516</v>
      </c>
      <c r="AA46" s="2">
        <v>-0.05736255645751953</v>
      </c>
    </row>
    <row r="47" spans="1:27">
      <c r="A47">
        <v>39160</v>
      </c>
      <c r="B47" t="s">
        <v>44</v>
      </c>
      <c r="C47" t="s">
        <v>83</v>
      </c>
      <c r="D47" s="2">
        <v>-0.06257343292236328</v>
      </c>
      <c r="E47" s="2">
        <v>-0.06353664398193359</v>
      </c>
      <c r="F47" s="2">
        <v>-0.0603480339050293</v>
      </c>
      <c r="G47" s="2">
        <v>-0.0601959228515625</v>
      </c>
      <c r="H47" s="2">
        <v>-0.05754756927490234</v>
      </c>
      <c r="I47" s="2">
        <v>-0.05623149871826172</v>
      </c>
      <c r="J47" s="2">
        <v>-0.05805158615112305</v>
      </c>
      <c r="K47" s="2">
        <v>-0.06195211410522461</v>
      </c>
      <c r="L47" s="2">
        <v>-0.06245040893554688</v>
      </c>
      <c r="M47" s="2">
        <v>-0.07274055480957031</v>
      </c>
      <c r="N47" s="2">
        <v>-0.08129405975341797</v>
      </c>
      <c r="O47" s="2">
        <v>-0.07026290893554688</v>
      </c>
      <c r="P47" s="2">
        <v>-0.06516933441162109</v>
      </c>
      <c r="Q47" s="2">
        <v>-0.07570075988769531</v>
      </c>
      <c r="R47" s="2">
        <v>-0.07619476318359375</v>
      </c>
      <c r="S47" s="2">
        <v>-0.06448650360107422</v>
      </c>
      <c r="T47" s="2">
        <v>-0.06049442291259766</v>
      </c>
      <c r="U47" s="2">
        <v>-0.07083415985107422</v>
      </c>
      <c r="V47" s="2">
        <v>-0.07183647155761719</v>
      </c>
      <c r="X47" s="2">
        <v>-0.07953643798828125</v>
      </c>
      <c r="Y47" s="2">
        <v>-0.09318733215332031</v>
      </c>
      <c r="Z47" s="2">
        <v>-0.0838165283203125</v>
      </c>
      <c r="AA47" s="2">
        <v>-0.06732463836669922</v>
      </c>
    </row>
    <row r="48" spans="1:27">
      <c r="A48">
        <v>29165</v>
      </c>
      <c r="B48" t="s">
        <v>45</v>
      </c>
      <c r="C48" t="s">
        <v>83</v>
      </c>
      <c r="D48" s="2">
        <v>-0.01227951049804688</v>
      </c>
      <c r="E48" s="2">
        <v>-0.01213979721069336</v>
      </c>
      <c r="F48" s="2">
        <v>-0.01206493377685547</v>
      </c>
      <c r="G48" s="2">
        <v>-0.01213407516479492</v>
      </c>
      <c r="H48" s="2">
        <v>-0.01222848892211914</v>
      </c>
      <c r="I48" s="2">
        <v>-0.01201486587524414</v>
      </c>
      <c r="J48" s="2">
        <v>-0.01199150085449219</v>
      </c>
      <c r="K48" s="2">
        <v>-0.01208019256591797</v>
      </c>
      <c r="L48" s="2">
        <v>-0.01214838027954102</v>
      </c>
      <c r="M48" s="2">
        <v>-0.01218891143798828</v>
      </c>
      <c r="N48" s="2">
        <v>-0.01202011108398438</v>
      </c>
      <c r="O48" s="2">
        <v>-0.01181697845458984</v>
      </c>
      <c r="P48" s="2">
        <v>-0.01200008392333984</v>
      </c>
      <c r="Q48" s="2">
        <v>-0.01195430755615234</v>
      </c>
      <c r="R48" s="2">
        <v>-0.01198196411132812</v>
      </c>
      <c r="S48" s="2">
        <v>-0.01211261749267578</v>
      </c>
      <c r="T48" s="2">
        <v>-0.01211261749267578</v>
      </c>
      <c r="U48" s="2">
        <v>-0.01229095458984375</v>
      </c>
      <c r="V48" s="2">
        <v>-0.01239871978759766</v>
      </c>
      <c r="W48" s="2">
        <v>-0.01225852966308594</v>
      </c>
      <c r="X48" s="2">
        <v>-0.01221656799316406</v>
      </c>
      <c r="Y48" s="2">
        <v>-0.01246452331542969</v>
      </c>
      <c r="Z48" s="2">
        <v>-0.01206588745117188</v>
      </c>
      <c r="AA48" s="2">
        <v>-0.01212596893310547</v>
      </c>
    </row>
    <row r="49" spans="1:27">
      <c r="A49">
        <v>39165</v>
      </c>
      <c r="B49" t="s">
        <v>46</v>
      </c>
      <c r="C49" t="s">
        <v>83</v>
      </c>
      <c r="D49" s="2">
        <v>0.0125274658203125</v>
      </c>
      <c r="E49" s="2">
        <v>0.007933616638183594</v>
      </c>
      <c r="F49" s="2">
        <v>0.006239891052246094</v>
      </c>
      <c r="G49" s="2">
        <v>0.002400398254394531</v>
      </c>
      <c r="H49" s="2">
        <v>0.0001235008239746094</v>
      </c>
      <c r="I49" s="2">
        <v>0.003735542297363281</v>
      </c>
      <c r="J49" s="2">
        <v>0.001057147979736328</v>
      </c>
      <c r="K49" s="2">
        <v>-0.002290248870849609</v>
      </c>
      <c r="L49" s="2">
        <v>-0.0009179115295410156</v>
      </c>
      <c r="M49" s="2">
        <v>0.00019073486328125</v>
      </c>
      <c r="N49" s="2">
        <v>0.001442909240722656</v>
      </c>
      <c r="O49" s="2">
        <v>0.01335906982421875</v>
      </c>
      <c r="P49" s="2">
        <v>0.01615715026855469</v>
      </c>
      <c r="Q49" s="2">
        <v>0.02604198455810547</v>
      </c>
      <c r="R49" s="2">
        <v>0.02613353729248047</v>
      </c>
      <c r="S49" s="2">
        <v>0.02768707275390625</v>
      </c>
      <c r="T49" s="2">
        <v>0.01530551910400391</v>
      </c>
      <c r="U49" s="2">
        <v>0.01417064666748047</v>
      </c>
      <c r="V49" s="2">
        <v>0.01784420013427734</v>
      </c>
      <c r="W49" s="2">
        <v>0.01989459991455078</v>
      </c>
      <c r="X49" s="2">
        <v>0.022918701171875</v>
      </c>
      <c r="Y49" s="2">
        <v>0.02365493774414062</v>
      </c>
      <c r="Z49" s="2">
        <v>0.01814842224121094</v>
      </c>
      <c r="AA49" s="2">
        <v>0.02115345001220703</v>
      </c>
    </row>
    <row r="50" spans="1:27">
      <c r="A50">
        <v>29210</v>
      </c>
      <c r="B50" t="s">
        <v>47</v>
      </c>
      <c r="C50" t="s">
        <v>84</v>
      </c>
      <c r="D50" s="2">
        <v>-0.0242767333984375</v>
      </c>
      <c r="E50" s="2">
        <v>-0.02356052398681641</v>
      </c>
      <c r="F50" s="2">
        <v>-0.02338933944702148</v>
      </c>
      <c r="G50" s="2">
        <v>-0.02245664596557617</v>
      </c>
      <c r="H50" s="2">
        <v>-0.02082729339599609</v>
      </c>
      <c r="I50" s="2">
        <v>-0.02129173278808594</v>
      </c>
      <c r="J50" s="2">
        <v>-0.02177762985229492</v>
      </c>
      <c r="K50" s="2">
        <v>-0.02250051498413086</v>
      </c>
      <c r="L50" s="2">
        <v>-0.02135562896728516</v>
      </c>
      <c r="M50" s="2">
        <v>-0.02183818817138672</v>
      </c>
      <c r="N50" s="2">
        <v>-0.017333984375</v>
      </c>
      <c r="O50" s="2">
        <v>-0.01152706146240234</v>
      </c>
      <c r="P50" s="2">
        <v>-0.01164913177490234</v>
      </c>
      <c r="Q50" s="2">
        <v>-0.01154899597167969</v>
      </c>
      <c r="R50" s="2">
        <v>-0.01145648956298828</v>
      </c>
      <c r="S50" s="2">
        <v>-0.01184368133544922</v>
      </c>
      <c r="T50" s="2">
        <v>-0.0122528076171875</v>
      </c>
      <c r="U50" s="2">
        <v>-0.0118560791015625</v>
      </c>
      <c r="V50" s="2">
        <v>-0.01304244995117188</v>
      </c>
      <c r="W50" s="2">
        <v>-0.01441287994384766</v>
      </c>
      <c r="X50" s="2">
        <v>-0.01820087432861328</v>
      </c>
      <c r="Y50" s="2">
        <v>-0.02353858947753906</v>
      </c>
      <c r="Z50" s="2">
        <v>-0.02194404602050781</v>
      </c>
      <c r="AA50" s="2">
        <v>-0.01157951354980469</v>
      </c>
    </row>
    <row r="51" spans="1:27">
      <c r="A51">
        <v>39210</v>
      </c>
      <c r="B51" t="s">
        <v>48</v>
      </c>
      <c r="C51" t="s">
        <v>84</v>
      </c>
      <c r="D51" s="2">
        <v>-0.008630752563476562</v>
      </c>
      <c r="E51" s="2">
        <v>-0.0090179443359375</v>
      </c>
      <c r="F51" s="2">
        <v>-0.009764671325683594</v>
      </c>
      <c r="G51" s="2">
        <v>-0.008738040924072266</v>
      </c>
      <c r="H51" s="2">
        <v>-0.007147312164306641</v>
      </c>
      <c r="I51" s="2">
        <v>-0.008168220520019531</v>
      </c>
      <c r="J51" s="2">
        <v>-0.008309841156005859</v>
      </c>
      <c r="K51" s="2">
        <v>-0.008473396301269531</v>
      </c>
      <c r="L51" s="2">
        <v>-0.005788326263427734</v>
      </c>
      <c r="M51" s="2">
        <v>-0.004492759704589844</v>
      </c>
      <c r="N51" s="2">
        <v>0.001481056213378906</v>
      </c>
      <c r="O51" s="2">
        <v>0.01149368286132812</v>
      </c>
      <c r="P51" s="2">
        <v>0.009139060974121094</v>
      </c>
      <c r="Q51" s="2">
        <v>0.01209831237792969</v>
      </c>
      <c r="R51" s="2">
        <v>0.01251125335693359</v>
      </c>
      <c r="S51" s="2">
        <v>0.009480476379394531</v>
      </c>
      <c r="T51" s="2">
        <v>0.007703781127929688</v>
      </c>
      <c r="U51" s="2">
        <v>0.01057720184326172</v>
      </c>
      <c r="V51" s="2">
        <v>0.009055137634277344</v>
      </c>
      <c r="W51" s="2">
        <v>0.01134586334228516</v>
      </c>
      <c r="X51" s="2">
        <v>0.005852699279785156</v>
      </c>
      <c r="Y51" s="2">
        <v>0.003025054931640625</v>
      </c>
      <c r="Z51" s="2">
        <v>0.002218246459960938</v>
      </c>
      <c r="AA51" s="2">
        <v>0.01138687133789062</v>
      </c>
    </row>
    <row r="52" spans="1:27">
      <c r="A52">
        <v>39221</v>
      </c>
      <c r="B52" t="s">
        <v>49</v>
      </c>
      <c r="C52" t="s">
        <v>84</v>
      </c>
      <c r="D52" s="2">
        <v>-0.03238201141357422</v>
      </c>
      <c r="E52" s="2">
        <v>-0.0297856330871582</v>
      </c>
      <c r="F52" s="2">
        <v>-0.02883720397949219</v>
      </c>
      <c r="G52" s="2">
        <v>-0.02659511566162109</v>
      </c>
      <c r="H52" s="2">
        <v>-0.02029705047607422</v>
      </c>
      <c r="I52" s="2">
        <v>-0.02466869354248047</v>
      </c>
      <c r="J52" s="2">
        <v>-0.02595758438110352</v>
      </c>
      <c r="K52" s="2">
        <v>-0.02582168579101562</v>
      </c>
      <c r="L52" s="2">
        <v>-0.01483631134033203</v>
      </c>
      <c r="M52" s="2">
        <v>-0.009447097778320312</v>
      </c>
      <c r="N52" s="2">
        <v>0.02318191528320312</v>
      </c>
      <c r="O52" s="2">
        <v>0.02703475952148438</v>
      </c>
      <c r="P52" s="2">
        <v>0.04107666015625</v>
      </c>
      <c r="Q52" s="2">
        <v>0.04118061065673828</v>
      </c>
      <c r="R52" s="2">
        <v>0.03944873809814453</v>
      </c>
      <c r="S52" s="2">
        <v>0.03823947906494141</v>
      </c>
      <c r="T52" s="2">
        <v>0.02830123901367188</v>
      </c>
      <c r="U52" s="2">
        <v>0.02433013916015625</v>
      </c>
      <c r="V52" s="2">
        <v>0.02436447143554688</v>
      </c>
      <c r="W52" s="2">
        <v>0.01658725738525391</v>
      </c>
      <c r="X52" s="2">
        <v>0.01494216918945312</v>
      </c>
      <c r="Y52" s="2">
        <v>0.008701324462890625</v>
      </c>
      <c r="Z52" s="2">
        <v>0.01180839538574219</v>
      </c>
      <c r="AA52" s="2">
        <v>0.02338504791259766</v>
      </c>
    </row>
    <row r="53" spans="1:27">
      <c r="A53">
        <v>39220</v>
      </c>
      <c r="B53" t="s">
        <v>50</v>
      </c>
      <c r="C53" t="s">
        <v>84</v>
      </c>
      <c r="D53" s="2">
        <v>-0.03236770629882812</v>
      </c>
      <c r="E53" s="2">
        <v>-0.02977180480957031</v>
      </c>
      <c r="F53" s="2">
        <v>-0.02882289886474609</v>
      </c>
      <c r="G53" s="2">
        <v>-0.02658176422119141</v>
      </c>
      <c r="H53" s="2">
        <v>-0.02027750015258789</v>
      </c>
      <c r="I53" s="2">
        <v>-0.02465486526489258</v>
      </c>
      <c r="J53" s="2">
        <v>-0.02594375610351562</v>
      </c>
      <c r="K53" s="2">
        <v>-0.02580785751342773</v>
      </c>
      <c r="L53" s="2">
        <v>-0.01479911804199219</v>
      </c>
      <c r="M53" s="2">
        <v>-0.009409904479980469</v>
      </c>
      <c r="N53" s="2">
        <v>0.02325439453125</v>
      </c>
      <c r="O53" s="2">
        <v>0.02709102630615234</v>
      </c>
      <c r="P53" s="2">
        <v>0.04116058349609375</v>
      </c>
      <c r="Q53" s="2">
        <v>0.04126644134521484</v>
      </c>
      <c r="R53" s="2">
        <v>0.03952312469482422</v>
      </c>
      <c r="S53" s="2">
        <v>0.03830051422119141</v>
      </c>
      <c r="T53" s="2">
        <v>0.02834320068359375</v>
      </c>
      <c r="U53" s="2">
        <v>0.02435779571533203</v>
      </c>
      <c r="V53" s="2">
        <v>0.02439403533935547</v>
      </c>
      <c r="W53" s="2">
        <v>0.01662445068359375</v>
      </c>
      <c r="X53" s="2">
        <v>0.01503944396972656</v>
      </c>
      <c r="Y53" s="2">
        <v>0.008800506591796875</v>
      </c>
      <c r="Z53" s="2">
        <v>0.01190853118896484</v>
      </c>
      <c r="AA53" s="2">
        <v>0.02347850799560547</v>
      </c>
    </row>
    <row r="54" spans="1:27">
      <c r="A54">
        <v>39225</v>
      </c>
      <c r="B54" t="s">
        <v>51</v>
      </c>
      <c r="C54" t="s">
        <v>84</v>
      </c>
      <c r="D54" s="2">
        <v>-0.06461715698242188</v>
      </c>
      <c r="E54" s="2">
        <v>-0.07583427429199219</v>
      </c>
      <c r="F54" s="2">
        <v>-0.07149028778076172</v>
      </c>
      <c r="G54" s="2">
        <v>-0.06910562515258789</v>
      </c>
      <c r="H54" s="2">
        <v>-0.06742191314697266</v>
      </c>
      <c r="I54" s="2">
        <v>-0.0677180290222168</v>
      </c>
      <c r="J54" s="2">
        <v>-0.06956052780151367</v>
      </c>
      <c r="K54" s="2">
        <v>-0.07529973983764648</v>
      </c>
      <c r="L54" s="2">
        <v>-0.08110427856445312</v>
      </c>
      <c r="M54" s="2">
        <v>-0.08213329315185547</v>
      </c>
      <c r="N54" s="2">
        <v>-0.08731937408447266</v>
      </c>
      <c r="O54" s="2">
        <v>-0.08519935607910156</v>
      </c>
      <c r="P54" s="2">
        <v>-0.1004514694213867</v>
      </c>
      <c r="Q54" s="2">
        <v>-0.1020660400390625</v>
      </c>
      <c r="R54" s="2">
        <v>-0.09821033477783203</v>
      </c>
      <c r="S54" s="2">
        <v>-0.09550666809082031</v>
      </c>
      <c r="T54" s="2">
        <v>-0.09347343444824219</v>
      </c>
      <c r="U54" s="2">
        <v>-0.09127616882324219</v>
      </c>
      <c r="V54" s="2">
        <v>-0.09334468841552734</v>
      </c>
      <c r="W54" s="2">
        <v>-0.09756278991699219</v>
      </c>
      <c r="X54" s="2">
        <v>-0.0959625244140625</v>
      </c>
      <c r="Y54" s="2">
        <v>-0.1044368743896484</v>
      </c>
      <c r="Z54" s="2">
        <v>-0.1011667251586914</v>
      </c>
      <c r="AA54" s="2">
        <v>-0.08443355560302734</v>
      </c>
    </row>
    <row r="55" spans="1:27">
      <c r="A55">
        <v>29230</v>
      </c>
      <c r="B55" t="s">
        <v>52</v>
      </c>
      <c r="C55" t="s">
        <v>84</v>
      </c>
      <c r="D55" s="2">
        <v>-0.09862613677978516</v>
      </c>
      <c r="E55" s="2">
        <v>-0.08818769454956055</v>
      </c>
      <c r="F55" s="2">
        <v>-0.08218002319335938</v>
      </c>
      <c r="G55" s="2">
        <v>-0.0783228874206543</v>
      </c>
      <c r="H55" s="2">
        <v>-0.07355260848999023</v>
      </c>
      <c r="I55" s="2">
        <v>-0.07513666152954102</v>
      </c>
      <c r="J55" s="2">
        <v>-0.07640218734741211</v>
      </c>
      <c r="K55" s="2">
        <v>-0.08021688461303711</v>
      </c>
      <c r="L55" s="2">
        <v>-0.07863235473632812</v>
      </c>
      <c r="M55" s="2">
        <v>-0.08911037445068359</v>
      </c>
      <c r="N55" s="2">
        <v>-0.08658313751220703</v>
      </c>
      <c r="O55" s="2">
        <v>-0.08756160736083984</v>
      </c>
      <c r="P55" s="2">
        <v>-0.08702564239501953</v>
      </c>
      <c r="Q55" s="2">
        <v>-0.09033489227294922</v>
      </c>
      <c r="R55" s="2">
        <v>-0.08709621429443359</v>
      </c>
      <c r="S55" s="2">
        <v>-0.08045101165771484</v>
      </c>
      <c r="T55" s="2">
        <v>-0.07631587982177734</v>
      </c>
      <c r="U55" s="2">
        <v>-0.07788848876953125</v>
      </c>
      <c r="V55" s="2">
        <v>-0.08040618896484375</v>
      </c>
      <c r="W55" s="2">
        <v>-0.09006118774414062</v>
      </c>
      <c r="X55" s="2">
        <v>-0.1031961441040039</v>
      </c>
      <c r="Y55" s="2">
        <v>-0.1218452453613281</v>
      </c>
      <c r="Z55" s="2">
        <v>-0.1109294891357422</v>
      </c>
      <c r="AA55" s="2">
        <v>-0.08702945709228516</v>
      </c>
    </row>
    <row r="56" spans="1:27">
      <c r="A56">
        <v>39230</v>
      </c>
      <c r="B56" t="s">
        <v>53</v>
      </c>
      <c r="C56" t="s">
        <v>84</v>
      </c>
      <c r="D56" s="2">
        <v>-0.1128768920898438</v>
      </c>
      <c r="E56" s="2">
        <v>-0.1001148223876953</v>
      </c>
      <c r="F56" s="2">
        <v>-0.09313726425170898</v>
      </c>
      <c r="G56" s="2">
        <v>-0.08886861801147461</v>
      </c>
      <c r="H56" s="2">
        <v>-0.08392763137817383</v>
      </c>
      <c r="I56" s="2">
        <v>-0.08511018753051758</v>
      </c>
      <c r="J56" s="2">
        <v>-0.08634805679321289</v>
      </c>
      <c r="K56" s="2">
        <v>-0.0905604362487793</v>
      </c>
      <c r="L56" s="2">
        <v>-0.09004878997802734</v>
      </c>
      <c r="M56" s="2">
        <v>-0.1036586761474609</v>
      </c>
      <c r="N56" s="2">
        <v>-0.1053361892700195</v>
      </c>
      <c r="O56" s="2">
        <v>-0.1081247329711914</v>
      </c>
      <c r="P56" s="2">
        <v>-0.108790397644043</v>
      </c>
      <c r="Q56" s="2">
        <v>-0.113398551940918</v>
      </c>
      <c r="R56" s="2">
        <v>-0.1088504791259766</v>
      </c>
      <c r="S56" s="2">
        <v>-0.1000232696533203</v>
      </c>
      <c r="T56" s="2">
        <v>-0.09345626831054688</v>
      </c>
      <c r="U56" s="2">
        <v>-0.09510040283203125</v>
      </c>
      <c r="V56" s="2">
        <v>-0.097900390625</v>
      </c>
      <c r="W56" s="2">
        <v>-0.1093511581420898</v>
      </c>
      <c r="X56" s="2">
        <v>-0.1250381469726562</v>
      </c>
      <c r="Y56" s="2">
        <v>-0.1472034454345703</v>
      </c>
      <c r="Z56" s="2">
        <v>-0.1345500946044922</v>
      </c>
      <c r="AA56" s="2">
        <v>-0.1078596115112305</v>
      </c>
    </row>
    <row r="57" spans="1:27">
      <c r="A57">
        <v>29233</v>
      </c>
      <c r="B57" t="s">
        <v>54</v>
      </c>
      <c r="C57" t="s">
        <v>84</v>
      </c>
      <c r="D57" s="2">
        <v>-0.09896659851074219</v>
      </c>
      <c r="E57" s="2">
        <v>-0.08847951889038086</v>
      </c>
      <c r="F57" s="2">
        <v>-0.08237743377685547</v>
      </c>
      <c r="G57" s="2">
        <v>-0.07853507995605469</v>
      </c>
      <c r="H57" s="2">
        <v>-0.07398700714111328</v>
      </c>
      <c r="I57" s="2">
        <v>-0.07541847229003906</v>
      </c>
      <c r="J57" s="2">
        <v>-0.07670783996582031</v>
      </c>
      <c r="K57" s="2">
        <v>-0.08057403564453125</v>
      </c>
      <c r="L57" s="2">
        <v>-0.07936000823974609</v>
      </c>
      <c r="M57" s="2">
        <v>-0.09016799926757812</v>
      </c>
      <c r="N57" s="2">
        <v>-0.08869075775146484</v>
      </c>
      <c r="O57" s="2">
        <v>-0.08965873718261719</v>
      </c>
      <c r="P57" s="2">
        <v>-0.08932971954345703</v>
      </c>
      <c r="Q57" s="2">
        <v>-0.09274196624755859</v>
      </c>
      <c r="R57" s="2">
        <v>-0.08965682983398438</v>
      </c>
      <c r="S57" s="2">
        <v>-0.08273601531982422</v>
      </c>
      <c r="T57" s="2">
        <v>-0.07820892333984375</v>
      </c>
      <c r="U57" s="2">
        <v>-0.07967948913574219</v>
      </c>
      <c r="V57" s="2">
        <v>-0.08228206634521484</v>
      </c>
      <c r="W57" s="2">
        <v>-0.09186935424804688</v>
      </c>
      <c r="X57" s="2">
        <v>-0.10528564453125</v>
      </c>
      <c r="Y57" s="2">
        <v>-0.1241016387939453</v>
      </c>
      <c r="Z57" s="2">
        <v>-0.1129465103149414</v>
      </c>
      <c r="AA57" s="2">
        <v>-0.08884143829345703</v>
      </c>
    </row>
    <row r="58" spans="1:27">
      <c r="A58">
        <v>29235</v>
      </c>
      <c r="B58" t="s">
        <v>55</v>
      </c>
      <c r="C58" t="s">
        <v>84</v>
      </c>
      <c r="D58" s="2">
        <v>-0.09917545318603516</v>
      </c>
      <c r="E58" s="2">
        <v>-0.08866357803344727</v>
      </c>
      <c r="F58" s="2">
        <v>-0.08254289627075195</v>
      </c>
      <c r="G58" s="2">
        <v>-0.07869195938110352</v>
      </c>
      <c r="H58" s="2">
        <v>-0.07413673400878906</v>
      </c>
      <c r="I58" s="2">
        <v>-0.07557106018066406</v>
      </c>
      <c r="J58" s="2">
        <v>-0.07686471939086914</v>
      </c>
      <c r="K58" s="2">
        <v>-0.08074140548706055</v>
      </c>
      <c r="L58" s="2">
        <v>-0.07952690124511719</v>
      </c>
      <c r="M58" s="2">
        <v>-0.09036159515380859</v>
      </c>
      <c r="N58" s="2">
        <v>-0.08888530731201172</v>
      </c>
      <c r="O58" s="2">
        <v>-0.08986854553222656</v>
      </c>
      <c r="P58" s="2">
        <v>-0.08953666687011719</v>
      </c>
      <c r="Q58" s="2">
        <v>-0.09295558929443359</v>
      </c>
      <c r="R58" s="2">
        <v>-0.08986473083496094</v>
      </c>
      <c r="S58" s="2">
        <v>-0.08292293548583984</v>
      </c>
      <c r="T58" s="2">
        <v>-0.07838726043701172</v>
      </c>
      <c r="U58" s="2">
        <v>-0.07986068725585938</v>
      </c>
      <c r="V58" s="2">
        <v>-0.08246898651123047</v>
      </c>
      <c r="W58" s="2">
        <v>-0.09207820892333984</v>
      </c>
      <c r="X58" s="2">
        <v>-0.1055240631103516</v>
      </c>
      <c r="Y58" s="2">
        <v>-0.1243762969970703</v>
      </c>
      <c r="Z58" s="2">
        <v>-0.1131916046142578</v>
      </c>
      <c r="AA58" s="2">
        <v>-0.08904457092285156</v>
      </c>
    </row>
    <row r="59" spans="1:27">
      <c r="A59">
        <v>39235</v>
      </c>
      <c r="B59" t="s">
        <v>56</v>
      </c>
      <c r="C59" t="s">
        <v>84</v>
      </c>
      <c r="D59" s="2">
        <v>-0.1057233810424805</v>
      </c>
      <c r="E59" s="2">
        <v>-0.09375190734863281</v>
      </c>
      <c r="F59" s="2">
        <v>-0.08691596984863281</v>
      </c>
      <c r="G59" s="2">
        <v>-0.08294486999511719</v>
      </c>
      <c r="H59" s="2">
        <v>-0.07832098007202148</v>
      </c>
      <c r="I59" s="2">
        <v>-0.07972621917724609</v>
      </c>
      <c r="J59" s="2">
        <v>-0.08104610443115234</v>
      </c>
      <c r="K59" s="2">
        <v>-0.08515310287475586</v>
      </c>
      <c r="L59" s="2">
        <v>-0.08433151245117188</v>
      </c>
      <c r="M59" s="2">
        <v>-0.09718227386474609</v>
      </c>
      <c r="N59" s="2">
        <v>-0.09753036499023438</v>
      </c>
      <c r="O59" s="2">
        <v>-0.09963226318359375</v>
      </c>
      <c r="P59" s="2">
        <v>-0.09839153289794922</v>
      </c>
      <c r="Q59" s="2">
        <v>-0.1031417846679688</v>
      </c>
      <c r="R59" s="2">
        <v>-0.1000862121582031</v>
      </c>
      <c r="S59" s="2">
        <v>-0.09182453155517578</v>
      </c>
      <c r="T59" s="2">
        <v>-0.08574199676513672</v>
      </c>
      <c r="U59" s="2">
        <v>-0.08784389495849609</v>
      </c>
      <c r="V59" s="2">
        <v>-0.09057521820068359</v>
      </c>
      <c r="W59" s="2">
        <v>-0.1013755798339844</v>
      </c>
      <c r="X59" s="2">
        <v>-0.1158437728881836</v>
      </c>
      <c r="Y59" s="2">
        <v>-0.1371345520019531</v>
      </c>
      <c r="Z59" s="2">
        <v>-0.1241273880004883</v>
      </c>
      <c r="AA59" s="2">
        <v>-0.09814739227294922</v>
      </c>
    </row>
    <row r="60" spans="1:27">
      <c r="A60">
        <v>39255</v>
      </c>
      <c r="B60" t="s">
        <v>57</v>
      </c>
      <c r="C60" t="s">
        <v>84</v>
      </c>
      <c r="D60" s="2">
        <v>-0.07602024078369141</v>
      </c>
      <c r="E60" s="2">
        <v>-0.07900333404541016</v>
      </c>
      <c r="F60" s="2">
        <v>-0.07522249221801758</v>
      </c>
      <c r="G60" s="2">
        <v>-0.07323551177978516</v>
      </c>
      <c r="H60" s="2">
        <v>-0.07192134857177734</v>
      </c>
      <c r="I60" s="2">
        <v>-0.07210111618041992</v>
      </c>
      <c r="J60" s="2">
        <v>-0.07404327392578125</v>
      </c>
      <c r="K60" s="2">
        <v>-0.07964992523193359</v>
      </c>
      <c r="L60" s="2">
        <v>-0.08685111999511719</v>
      </c>
      <c r="M60" s="2">
        <v>-0.09350395202636719</v>
      </c>
      <c r="N60" s="2">
        <v>-0.1002426147460938</v>
      </c>
      <c r="O60" s="2">
        <v>-0.0964508056640625</v>
      </c>
      <c r="P60" s="2">
        <v>-0.1053619384765625</v>
      </c>
      <c r="Q60" s="2">
        <v>-0.106776237487793</v>
      </c>
      <c r="R60" s="2">
        <v>-0.1038951873779297</v>
      </c>
      <c r="S60" s="2">
        <v>-0.1011075973510742</v>
      </c>
      <c r="T60" s="2">
        <v>-0.09945106506347656</v>
      </c>
      <c r="U60" s="2">
        <v>-0.09798431396484375</v>
      </c>
      <c r="V60" s="2">
        <v>-0.09932231903076172</v>
      </c>
      <c r="W60" s="2">
        <v>-0.1051216125488281</v>
      </c>
      <c r="X60" s="2">
        <v>-0.10577392578125</v>
      </c>
      <c r="Y60" s="2">
        <v>-0.1135826110839844</v>
      </c>
      <c r="Z60" s="2">
        <v>-0.1066246032714844</v>
      </c>
      <c r="AA60" s="2">
        <v>-0.08820438385009766</v>
      </c>
    </row>
    <row r="61" spans="1:27">
      <c r="A61">
        <v>39256</v>
      </c>
      <c r="B61" t="s">
        <v>58</v>
      </c>
      <c r="C61" t="s">
        <v>84</v>
      </c>
      <c r="D61" s="2">
        <v>-0.2426385879516602</v>
      </c>
      <c r="E61" s="2">
        <v>-0.2225251197814941</v>
      </c>
      <c r="F61" s="2">
        <v>-0.2058076858520508</v>
      </c>
      <c r="G61" s="2">
        <v>-0.2014899253845215</v>
      </c>
      <c r="H61" s="2">
        <v>-0.1973724365234375</v>
      </c>
      <c r="I61" s="2">
        <v>-0.1981797218322754</v>
      </c>
      <c r="J61" s="2">
        <v>-0.200803279876709</v>
      </c>
      <c r="K61" s="2">
        <v>-0.2177205085754395</v>
      </c>
      <c r="L61" s="2">
        <v>-0.2367162704467773</v>
      </c>
      <c r="M61" s="2">
        <v>-0.2728719711303711</v>
      </c>
      <c r="N61" s="2">
        <v>-0.2945795059204102</v>
      </c>
      <c r="O61" s="2">
        <v>-0.2989692687988281</v>
      </c>
      <c r="P61" s="2">
        <v>-0.305938720703125</v>
      </c>
      <c r="Q61" s="2">
        <v>-0.3129911422729492</v>
      </c>
      <c r="R61" s="2">
        <v>-0.3140716552734375</v>
      </c>
      <c r="S61" s="2">
        <v>-0.2971773147583008</v>
      </c>
      <c r="T61" s="2">
        <v>-0.2797842025756836</v>
      </c>
      <c r="U61" s="2">
        <v>-0.2679939270019531</v>
      </c>
      <c r="V61" s="2">
        <v>-0.2787332534790039</v>
      </c>
      <c r="W61" s="2">
        <v>-0.2974424362182617</v>
      </c>
      <c r="X61" s="2">
        <v>-0.3245439529418945</v>
      </c>
      <c r="Y61" s="2">
        <v>-0.3546352386474609</v>
      </c>
      <c r="Z61" s="2">
        <v>-0.3217802047729492</v>
      </c>
      <c r="AA61" s="2">
        <v>-0.2733745574951172</v>
      </c>
    </row>
    <row r="62" spans="1:27">
      <c r="A62">
        <v>39265</v>
      </c>
      <c r="B62" t="s">
        <v>59</v>
      </c>
      <c r="C62" t="s">
        <v>84</v>
      </c>
      <c r="D62" s="2">
        <v>-0.1972522735595703</v>
      </c>
      <c r="E62" s="2">
        <v>-0.1718959808349609</v>
      </c>
      <c r="F62" s="2">
        <v>-0.1562752723693848</v>
      </c>
      <c r="G62" s="2">
        <v>-0.1489362716674805</v>
      </c>
      <c r="H62" s="2">
        <v>-0.1427154541015625</v>
      </c>
      <c r="I62" s="2">
        <v>-0.1443748474121094</v>
      </c>
      <c r="J62" s="2">
        <v>-0.1463727951049805</v>
      </c>
      <c r="K62" s="2">
        <v>-0.1561579704284668</v>
      </c>
      <c r="L62" s="2">
        <v>-0.1598024368286133</v>
      </c>
      <c r="M62" s="2">
        <v>-0.191009521484375</v>
      </c>
      <c r="N62" s="2">
        <v>-0.2081727981567383</v>
      </c>
      <c r="O62" s="2">
        <v>-0.2186117172241211</v>
      </c>
      <c r="P62" s="2">
        <v>-0.2198143005371094</v>
      </c>
      <c r="Q62" s="2">
        <v>-0.2327919006347656</v>
      </c>
      <c r="R62" s="2">
        <v>-0.2277059555053711</v>
      </c>
      <c r="S62" s="2">
        <v>-0.2083778381347656</v>
      </c>
      <c r="T62" s="2">
        <v>-0.1918144226074219</v>
      </c>
      <c r="U62" s="2">
        <v>-0.1933965682983398</v>
      </c>
      <c r="V62" s="2">
        <v>-0.1968631744384766</v>
      </c>
      <c r="W62" s="2">
        <v>-0.21435546875</v>
      </c>
      <c r="X62" s="2">
        <v>-0.2430858612060547</v>
      </c>
      <c r="Y62" s="2">
        <v>-0.2830696105957031</v>
      </c>
      <c r="Z62" s="2">
        <v>-0.2541370391845703</v>
      </c>
      <c r="AA62" s="2">
        <v>-0.2062559127807617</v>
      </c>
    </row>
    <row r="63" spans="1:27">
      <c r="A63">
        <v>39270</v>
      </c>
      <c r="B63" t="s">
        <v>60</v>
      </c>
      <c r="C63" t="s">
        <v>84</v>
      </c>
      <c r="D63" s="2">
        <v>-0.1284675598144531</v>
      </c>
      <c r="E63" s="2">
        <v>-0.1139926910400391</v>
      </c>
      <c r="F63" s="2">
        <v>-0.105778694152832</v>
      </c>
      <c r="G63" s="2">
        <v>-0.1011128425598145</v>
      </c>
      <c r="H63" s="2">
        <v>-0.09579706192016602</v>
      </c>
      <c r="I63" s="2">
        <v>-0.09702157974243164</v>
      </c>
      <c r="J63" s="2">
        <v>-0.09819746017456055</v>
      </c>
      <c r="K63" s="2">
        <v>-0.1031332015991211</v>
      </c>
      <c r="L63" s="2">
        <v>-0.1032347679138184</v>
      </c>
      <c r="M63" s="2">
        <v>-0.1190471649169922</v>
      </c>
      <c r="N63" s="2">
        <v>-0.122706413269043</v>
      </c>
      <c r="O63" s="2">
        <v>-0.1267461776733398</v>
      </c>
      <c r="P63" s="2">
        <v>-0.1284418106079102</v>
      </c>
      <c r="Q63" s="2">
        <v>-0.1337108612060547</v>
      </c>
      <c r="R63" s="2">
        <v>-0.1282339096069336</v>
      </c>
      <c r="S63" s="2">
        <v>-0.1174135208129883</v>
      </c>
      <c r="T63" s="2">
        <v>-0.109649658203125</v>
      </c>
      <c r="U63" s="2">
        <v>-0.1112051010131836</v>
      </c>
      <c r="V63" s="2">
        <v>-0.1144008636474609</v>
      </c>
      <c r="W63" s="2">
        <v>-0.1267776489257812</v>
      </c>
      <c r="X63" s="2">
        <v>-0.1449851989746094</v>
      </c>
      <c r="Y63" s="2">
        <v>-0.1699390411376953</v>
      </c>
      <c r="Z63" s="2">
        <v>-0.1575641632080078</v>
      </c>
      <c r="AA63" s="2">
        <v>-0.1290206909179688</v>
      </c>
    </row>
    <row r="64" spans="1:27">
      <c r="A64">
        <v>39275</v>
      </c>
      <c r="B64" t="s">
        <v>61</v>
      </c>
      <c r="C64" t="s">
        <v>84</v>
      </c>
      <c r="D64" s="2">
        <v>-0.1181631088256836</v>
      </c>
      <c r="E64" s="2">
        <v>-0.1045064926147461</v>
      </c>
      <c r="F64" s="2">
        <v>-0.09666872024536133</v>
      </c>
      <c r="G64" s="2">
        <v>-0.09208488464355469</v>
      </c>
      <c r="H64" s="2">
        <v>-0.08710002899169922</v>
      </c>
      <c r="I64" s="2">
        <v>-0.08837175369262695</v>
      </c>
      <c r="J64" s="2">
        <v>-0.08968591690063477</v>
      </c>
      <c r="K64" s="2">
        <v>-0.09429788589477539</v>
      </c>
      <c r="L64" s="2">
        <v>-0.09401226043701172</v>
      </c>
      <c r="M64" s="2">
        <v>-0.1088533401489258</v>
      </c>
      <c r="N64" s="2">
        <v>-0.1116304397583008</v>
      </c>
      <c r="O64" s="2">
        <v>-0.1151113510131836</v>
      </c>
      <c r="P64" s="2">
        <v>-0.1158771514892578</v>
      </c>
      <c r="Q64" s="2">
        <v>-0.1210126876831055</v>
      </c>
      <c r="R64" s="2">
        <v>-0.1169757843017578</v>
      </c>
      <c r="S64" s="2">
        <v>-0.1070661544799805</v>
      </c>
      <c r="T64" s="2">
        <v>-0.09943103790283203</v>
      </c>
      <c r="U64" s="2">
        <v>-0.1015539169311523</v>
      </c>
      <c r="V64" s="2">
        <v>-0.1043500900268555</v>
      </c>
      <c r="W64" s="2">
        <v>-0.1162109375</v>
      </c>
      <c r="X64" s="2">
        <v>-0.1331853866577148</v>
      </c>
      <c r="Y64" s="2">
        <v>-0.1569175720214844</v>
      </c>
      <c r="Z64" s="2">
        <v>-0.142613410949707</v>
      </c>
      <c r="AA64" s="2">
        <v>-0.1140985488891602</v>
      </c>
    </row>
    <row r="65" spans="1:27">
      <c r="A65">
        <v>39305</v>
      </c>
      <c r="B65" t="s">
        <v>62</v>
      </c>
      <c r="C65" t="s">
        <v>84</v>
      </c>
      <c r="D65" s="2">
        <v>-0.2428340911865234</v>
      </c>
      <c r="E65" s="2">
        <v>-0.2227001190185547</v>
      </c>
      <c r="F65" s="2">
        <v>-0.2059669494628906</v>
      </c>
      <c r="G65" s="2">
        <v>-0.2016487121582031</v>
      </c>
      <c r="H65" s="2">
        <v>-0.1975283622741699</v>
      </c>
      <c r="I65" s="2">
        <v>-0.1983356475830078</v>
      </c>
      <c r="J65" s="2">
        <v>-0.2009601593017578</v>
      </c>
      <c r="K65" s="2">
        <v>-0.217893123626709</v>
      </c>
      <c r="L65" s="2">
        <v>-0.2369098663330078</v>
      </c>
      <c r="M65" s="2">
        <v>-0.2730989456176758</v>
      </c>
      <c r="N65" s="2">
        <v>-0.2948246002197266</v>
      </c>
      <c r="O65" s="2">
        <v>-0.2992219924926758</v>
      </c>
      <c r="P65" s="2">
        <v>-0.3061952590942383</v>
      </c>
      <c r="Q65" s="2">
        <v>-0.3132514953613281</v>
      </c>
      <c r="R65" s="2">
        <v>-0.3143377304077148</v>
      </c>
      <c r="S65" s="2">
        <v>-0.2974281311035156</v>
      </c>
      <c r="T65" s="2">
        <v>-0.2800168991088867</v>
      </c>
      <c r="U65" s="2">
        <v>-0.2682085037231445</v>
      </c>
      <c r="V65" s="2">
        <v>-0.2789621353149414</v>
      </c>
      <c r="W65" s="2">
        <v>-0.2976846694946289</v>
      </c>
      <c r="X65" s="2">
        <v>-0.3248157501220703</v>
      </c>
      <c r="Y65" s="2">
        <v>-0.3549251556396484</v>
      </c>
      <c r="Z65" s="2">
        <v>-0.3220434188842773</v>
      </c>
      <c r="AA65" s="2">
        <v>-0.2736024856567383</v>
      </c>
    </row>
    <row r="66" spans="1:27">
      <c r="A66">
        <v>29280</v>
      </c>
      <c r="B66" t="s">
        <v>63</v>
      </c>
      <c r="C66" t="s">
        <v>84</v>
      </c>
      <c r="D66" s="2">
        <v>-0.02361965179443359</v>
      </c>
      <c r="E66" s="2">
        <v>-0.0228734016418457</v>
      </c>
      <c r="F66" s="2">
        <v>-0.02276611328125</v>
      </c>
      <c r="G66" s="2">
        <v>-0.02189302444458008</v>
      </c>
      <c r="H66" s="2">
        <v>-0.02030134201049805</v>
      </c>
      <c r="I66" s="2">
        <v>-0.02071046829223633</v>
      </c>
      <c r="J66" s="2">
        <v>-0.02117633819580078</v>
      </c>
      <c r="K66" s="2">
        <v>-0.02182245254516602</v>
      </c>
      <c r="L66" s="2">
        <v>-0.02069902420043945</v>
      </c>
      <c r="M66" s="2">
        <v>-0.02116680145263672</v>
      </c>
      <c r="N66" s="2">
        <v>-0.0167388916015625</v>
      </c>
      <c r="O66" s="2">
        <v>-0.01107025146484375</v>
      </c>
      <c r="P66" s="2">
        <v>-0.010986328125</v>
      </c>
      <c r="Q66" s="2">
        <v>-0.01102733612060547</v>
      </c>
      <c r="R66" s="2">
        <v>-0.01099109649658203</v>
      </c>
      <c r="S66" s="2">
        <v>-0.01132297515869141</v>
      </c>
      <c r="T66" s="2">
        <v>-0.01165199279785156</v>
      </c>
      <c r="U66" s="2">
        <v>-0.01139736175537109</v>
      </c>
      <c r="V66" s="2">
        <v>-0.01252651214599609</v>
      </c>
      <c r="W66" s="2">
        <v>-0.01398754119873047</v>
      </c>
      <c r="X66" s="2">
        <v>-0.01762866973876953</v>
      </c>
      <c r="Y66" s="2">
        <v>-0.02297019958496094</v>
      </c>
      <c r="Z66" s="2">
        <v>-0.02141571044921875</v>
      </c>
      <c r="AA66" s="2">
        <v>-0.01122856140136719</v>
      </c>
    </row>
    <row r="67" spans="1:27">
      <c r="A67">
        <v>39280</v>
      </c>
      <c r="B67" t="s">
        <v>64</v>
      </c>
      <c r="C67" t="s">
        <v>84</v>
      </c>
      <c r="D67" s="2">
        <v>-0.008241653442382812</v>
      </c>
      <c r="E67" s="2">
        <v>-0.008963108062744141</v>
      </c>
      <c r="F67" s="2">
        <v>-0.009547233581542969</v>
      </c>
      <c r="G67" s="2">
        <v>-0.008698940277099609</v>
      </c>
      <c r="H67" s="2">
        <v>-0.007547378540039062</v>
      </c>
      <c r="I67" s="2">
        <v>-0.008051395416259766</v>
      </c>
      <c r="J67" s="2">
        <v>-0.008047580718994141</v>
      </c>
      <c r="K67" s="2">
        <v>-0.008697032928466797</v>
      </c>
      <c r="L67" s="2">
        <v>-0.007049083709716797</v>
      </c>
      <c r="M67" s="2">
        <v>-0.005843162536621094</v>
      </c>
      <c r="N67" s="2">
        <v>-0.002197265625</v>
      </c>
      <c r="O67" s="2">
        <v>0.004864692687988281</v>
      </c>
      <c r="P67" s="2">
        <v>-0.000415802001953125</v>
      </c>
      <c r="Q67" s="2">
        <v>0.001939773559570312</v>
      </c>
      <c r="R67" s="2">
        <v>0.00264739990234375</v>
      </c>
      <c r="S67" s="2">
        <v>0.0001058578491210938</v>
      </c>
      <c r="T67" s="2">
        <v>-0.0009813308715820312</v>
      </c>
      <c r="U67" s="2">
        <v>0.0007610321044921875</v>
      </c>
      <c r="V67" s="2">
        <v>-0.0009899139404296875</v>
      </c>
      <c r="W67" s="2">
        <v>0.003885269165039062</v>
      </c>
      <c r="X67" s="2">
        <v>-0.0009241104125976562</v>
      </c>
      <c r="Y67" s="2">
        <v>-0.00449371337890625</v>
      </c>
      <c r="Z67" s="2">
        <v>-0.004674911499023438</v>
      </c>
      <c r="AA67" s="2">
        <v>0.004241943359375</v>
      </c>
    </row>
    <row r="68" spans="1:27">
      <c r="A68">
        <v>39300</v>
      </c>
      <c r="B68" t="s">
        <v>65</v>
      </c>
      <c r="C68" t="s">
        <v>84</v>
      </c>
      <c r="D68" s="2">
        <v>-0.1206598281860352</v>
      </c>
      <c r="E68" s="2">
        <v>-0.1066474914550781</v>
      </c>
      <c r="F68" s="2">
        <v>-0.09871816635131836</v>
      </c>
      <c r="G68" s="2">
        <v>-0.09406423568725586</v>
      </c>
      <c r="H68" s="2">
        <v>-0.08893871307373047</v>
      </c>
      <c r="I68" s="2">
        <v>-0.09017038345336914</v>
      </c>
      <c r="J68" s="2">
        <v>-0.09148979187011719</v>
      </c>
      <c r="K68" s="2">
        <v>-0.09610700607299805</v>
      </c>
      <c r="L68" s="2">
        <v>-0.09597635269165039</v>
      </c>
      <c r="M68" s="2">
        <v>-0.1111230850219727</v>
      </c>
      <c r="N68" s="2">
        <v>-0.1141328811645508</v>
      </c>
      <c r="O68" s="2">
        <v>-0.1178216934204102</v>
      </c>
      <c r="P68" s="2">
        <v>-0.1189374923706055</v>
      </c>
      <c r="Q68" s="2">
        <v>-0.1241865158081055</v>
      </c>
      <c r="R68" s="2">
        <v>-0.1197881698608398</v>
      </c>
      <c r="S68" s="2">
        <v>-0.1097326278686523</v>
      </c>
      <c r="T68" s="2">
        <v>-0.1019964218139648</v>
      </c>
      <c r="U68" s="2">
        <v>-0.1037540435791016</v>
      </c>
      <c r="V68" s="2">
        <v>-0.1068353652954102</v>
      </c>
      <c r="W68" s="2">
        <v>-0.1189136505126953</v>
      </c>
      <c r="X68" s="2">
        <v>-0.1361465454101562</v>
      </c>
      <c r="Y68" s="2">
        <v>-0.1600151062011719</v>
      </c>
      <c r="Z68" s="2">
        <v>-0.1459321975708008</v>
      </c>
      <c r="AA68" s="2">
        <v>-0.1171541213989258</v>
      </c>
    </row>
    <row r="69" spans="1:27">
      <c r="A69">
        <v>39310</v>
      </c>
      <c r="B69" t="s">
        <v>66</v>
      </c>
      <c r="C69" t="s">
        <v>84</v>
      </c>
      <c r="D69" s="2">
        <v>-0.2484054565429688</v>
      </c>
      <c r="E69" s="2">
        <v>-0.2149672508239746</v>
      </c>
      <c r="F69" s="2">
        <v>-0.1939492225646973</v>
      </c>
      <c r="G69" s="2">
        <v>-0.1851320266723633</v>
      </c>
      <c r="H69" s="2">
        <v>-0.178192138671875</v>
      </c>
      <c r="I69" s="2">
        <v>-0.1802144050598145</v>
      </c>
      <c r="J69" s="2">
        <v>-0.1821203231811523</v>
      </c>
      <c r="K69" s="2">
        <v>-0.194983959197998</v>
      </c>
      <c r="L69" s="2">
        <v>-0.2008404731750488</v>
      </c>
      <c r="M69" s="2">
        <v>-0.2440423965454102</v>
      </c>
      <c r="N69" s="2">
        <v>-0.2695465087890625</v>
      </c>
      <c r="O69" s="2">
        <v>-0.2852401733398438</v>
      </c>
      <c r="P69" s="2">
        <v>-0.2865314483642578</v>
      </c>
      <c r="Q69" s="2">
        <v>-0.3047456741333008</v>
      </c>
      <c r="R69" s="2">
        <v>-0.2998924255371094</v>
      </c>
      <c r="S69" s="2">
        <v>-0.2727317810058594</v>
      </c>
      <c r="T69" s="2">
        <v>-0.2500419616699219</v>
      </c>
      <c r="U69" s="2">
        <v>-0.2504787445068359</v>
      </c>
      <c r="V69" s="2">
        <v>-0.2557926177978516</v>
      </c>
      <c r="W69" s="2">
        <v>-0.2775850296020508</v>
      </c>
      <c r="X69" s="2">
        <v>-0.3150339126586914</v>
      </c>
      <c r="Y69" s="2">
        <v>-0.3663501739501953</v>
      </c>
      <c r="Z69" s="2">
        <v>-0.3272867202758789</v>
      </c>
      <c r="AA69" s="2">
        <v>-0.2666292190551758</v>
      </c>
    </row>
    <row r="70" spans="1:27">
      <c r="A70">
        <v>29097</v>
      </c>
      <c r="B70" t="s">
        <v>67</v>
      </c>
      <c r="C70" t="s">
        <v>84</v>
      </c>
      <c r="D70" s="2">
        <v>2.86102294921875E-06</v>
      </c>
      <c r="E70" s="2">
        <v>-4.76837158203125E-07</v>
      </c>
      <c r="F70" s="2">
        <v>0</v>
      </c>
      <c r="G70" s="2">
        <v>-2.86102294921875E-06</v>
      </c>
      <c r="H70" s="2">
        <v>0</v>
      </c>
      <c r="I70" s="2">
        <v>0</v>
      </c>
      <c r="J70" s="2">
        <v>-4.76837158203125E-07</v>
      </c>
      <c r="K70" s="2">
        <v>-1.955032348632812E-05</v>
      </c>
      <c r="L70" s="2">
        <v>3.337860107421875E-06</v>
      </c>
      <c r="M70" s="2">
        <v>0</v>
      </c>
      <c r="N70" s="2">
        <v>0</v>
      </c>
      <c r="O70" s="2">
        <v>0</v>
      </c>
      <c r="P70" s="2">
        <v>5.7220458984375E-06</v>
      </c>
      <c r="Q70" s="2">
        <v>-1.9073486328125E-06</v>
      </c>
      <c r="R70" s="2">
        <v>-4.76837158203125E-06</v>
      </c>
      <c r="S70" s="2">
        <v>-9.5367431640625E-07</v>
      </c>
      <c r="T70" s="2">
        <v>6.67572021484375E-06</v>
      </c>
      <c r="U70" s="2">
        <v>0</v>
      </c>
      <c r="V70" s="2">
        <v>0</v>
      </c>
      <c r="W70" s="2">
        <v>0</v>
      </c>
      <c r="X70" s="2">
        <v>-8.58306884765625E-06</v>
      </c>
      <c r="Y70" s="2">
        <v>0</v>
      </c>
      <c r="Z70" s="2">
        <v>-8.58306884765625E-06</v>
      </c>
      <c r="AA70" s="2">
        <v>1.9073486328125E-06</v>
      </c>
    </row>
    <row r="71" spans="1:27">
      <c r="A71">
        <v>29320</v>
      </c>
      <c r="B71" t="s">
        <v>68</v>
      </c>
      <c r="C71" t="s">
        <v>84</v>
      </c>
      <c r="D71" s="2">
        <v>-0.1036977767944336</v>
      </c>
      <c r="E71" s="2">
        <v>-0.09257316589355469</v>
      </c>
      <c r="F71" s="2">
        <v>-0.08606576919555664</v>
      </c>
      <c r="G71" s="2">
        <v>-0.08203315734863281</v>
      </c>
      <c r="H71" s="2">
        <v>-0.07735490798950195</v>
      </c>
      <c r="I71" s="2">
        <v>-0.07878637313842773</v>
      </c>
      <c r="J71" s="2">
        <v>-0.08012008666992188</v>
      </c>
      <c r="K71" s="2">
        <v>-0.08419942855834961</v>
      </c>
      <c r="L71" s="2">
        <v>-0.08312606811523438</v>
      </c>
      <c r="M71" s="2">
        <v>-0.09469223022460938</v>
      </c>
      <c r="N71" s="2">
        <v>-0.09378814697265625</v>
      </c>
      <c r="O71" s="2">
        <v>-0.09520912170410156</v>
      </c>
      <c r="P71" s="2">
        <v>-0.09508228302001953</v>
      </c>
      <c r="Q71" s="2">
        <v>-0.09872913360595703</v>
      </c>
      <c r="R71" s="2">
        <v>-0.09541893005371094</v>
      </c>
      <c r="S71" s="2">
        <v>-0.08794307708740234</v>
      </c>
      <c r="T71" s="2">
        <v>-0.08296489715576172</v>
      </c>
      <c r="U71" s="2">
        <v>-0.08450031280517578</v>
      </c>
      <c r="V71" s="2">
        <v>-0.08719539642333984</v>
      </c>
      <c r="W71" s="2">
        <v>-0.09726619720458984</v>
      </c>
      <c r="X71" s="2">
        <v>-0.1114263534545898</v>
      </c>
      <c r="Y71" s="2">
        <v>-0.1311473846435547</v>
      </c>
      <c r="Z71" s="2">
        <v>-0.1193733215332031</v>
      </c>
      <c r="AA71" s="2">
        <v>-0.094329833984375</v>
      </c>
    </row>
    <row r="72" spans="1:27">
      <c r="A72">
        <v>39320</v>
      </c>
      <c r="B72" t="s">
        <v>69</v>
      </c>
      <c r="C72" t="s">
        <v>84</v>
      </c>
      <c r="D72" s="2">
        <v>-0.1146974563598633</v>
      </c>
      <c r="E72" s="2">
        <v>-0.1015124320983887</v>
      </c>
      <c r="F72" s="2">
        <v>-0.09398221969604492</v>
      </c>
      <c r="G72" s="2">
        <v>-0.08955240249633789</v>
      </c>
      <c r="H72" s="2">
        <v>-0.08467626571655273</v>
      </c>
      <c r="I72" s="2">
        <v>-0.08594608306884766</v>
      </c>
      <c r="J72" s="2">
        <v>-0.08720874786376953</v>
      </c>
      <c r="K72" s="2">
        <v>-0.09167957305908203</v>
      </c>
      <c r="L72" s="2">
        <v>-0.09130859375</v>
      </c>
      <c r="M72" s="2">
        <v>-0.1055994033813477</v>
      </c>
      <c r="N72" s="2">
        <v>-0.108001708984375</v>
      </c>
      <c r="O72" s="2">
        <v>-0.1110916137695312</v>
      </c>
      <c r="P72" s="2">
        <v>-0.1116886138916016</v>
      </c>
      <c r="Q72" s="2">
        <v>-0.1166925430297852</v>
      </c>
      <c r="R72" s="2">
        <v>-0.1128120422363281</v>
      </c>
      <c r="S72" s="2">
        <v>-0.1033906936645508</v>
      </c>
      <c r="T72" s="2">
        <v>-0.09617042541503906</v>
      </c>
      <c r="U72" s="2">
        <v>-0.09811878204345703</v>
      </c>
      <c r="V72" s="2">
        <v>-0.1008338928222656</v>
      </c>
      <c r="W72" s="2">
        <v>-0.1122598648071289</v>
      </c>
      <c r="X72" s="2">
        <v>-0.1285896301269531</v>
      </c>
      <c r="Y72" s="2">
        <v>-0.1515655517578125</v>
      </c>
      <c r="Z72" s="2">
        <v>-0.1378068923950195</v>
      </c>
      <c r="AA72" s="2">
        <v>-0.1099777221679688</v>
      </c>
    </row>
    <row r="73" spans="1:27">
      <c r="A73">
        <v>39325</v>
      </c>
      <c r="B73" t="s">
        <v>70</v>
      </c>
      <c r="C73" t="s">
        <v>84</v>
      </c>
      <c r="D73" s="2">
        <v>-0.142242431640625</v>
      </c>
      <c r="E73" s="2">
        <v>-0.1248574256896973</v>
      </c>
      <c r="F73" s="2">
        <v>-0.1147475242614746</v>
      </c>
      <c r="G73" s="2">
        <v>-0.1091413497924805</v>
      </c>
      <c r="H73" s="2">
        <v>-0.1032795906066895</v>
      </c>
      <c r="I73" s="2">
        <v>-0.1044578552246094</v>
      </c>
      <c r="J73" s="2">
        <v>-0.1061124801635742</v>
      </c>
      <c r="K73" s="2">
        <v>-0.1118168830871582</v>
      </c>
      <c r="L73" s="2">
        <v>-0.1131653785705566</v>
      </c>
      <c r="M73" s="2">
        <v>-0.1331682205200195</v>
      </c>
      <c r="N73" s="2">
        <v>-0.1402463912963867</v>
      </c>
      <c r="O73" s="2">
        <v>-0.146122932434082</v>
      </c>
      <c r="P73" s="2">
        <v>-0.1491508483886719</v>
      </c>
      <c r="Q73" s="2">
        <v>-0.1563425064086914</v>
      </c>
      <c r="R73" s="2">
        <v>-0.1505270004272461</v>
      </c>
      <c r="S73" s="2">
        <v>-0.1371288299560547</v>
      </c>
      <c r="T73" s="2">
        <v>-0.1259498596191406</v>
      </c>
      <c r="U73" s="2">
        <v>-0.1274576187133789</v>
      </c>
      <c r="V73" s="2">
        <v>-0.1304559707641602</v>
      </c>
      <c r="W73" s="2">
        <v>-0.1450691223144531</v>
      </c>
      <c r="X73" s="2">
        <v>-0.1670293807983398</v>
      </c>
      <c r="Y73" s="2">
        <v>-0.1952247619628906</v>
      </c>
      <c r="Z73" s="2">
        <v>-0.1779079437255859</v>
      </c>
      <c r="AA73" s="2">
        <v>-0.1443614959716797</v>
      </c>
    </row>
    <row r="74" spans="1:27">
      <c r="A74">
        <v>39315</v>
      </c>
      <c r="B74" t="s">
        <v>71</v>
      </c>
      <c r="C74" t="s">
        <v>84</v>
      </c>
      <c r="D74" s="2">
        <v>-0.09245681762695312</v>
      </c>
      <c r="E74" s="2">
        <v>-0.09165143966674805</v>
      </c>
      <c r="F74" s="2">
        <v>-0.08763837814331055</v>
      </c>
      <c r="G74" s="2">
        <v>-0.0854339599609375</v>
      </c>
      <c r="H74" s="2">
        <v>-0.08439540863037109</v>
      </c>
      <c r="I74" s="2">
        <v>-0.0844273567199707</v>
      </c>
      <c r="J74" s="2">
        <v>-0.08666276931762695</v>
      </c>
      <c r="K74" s="2">
        <v>-0.09347438812255859</v>
      </c>
      <c r="L74" s="2">
        <v>-0.1022858619689941</v>
      </c>
      <c r="M74" s="2">
        <v>-0.1120538711547852</v>
      </c>
      <c r="N74" s="2">
        <v>-0.1191568374633789</v>
      </c>
      <c r="O74" s="2">
        <v>-0.1143589019775391</v>
      </c>
      <c r="P74" s="2">
        <v>-0.1208829879760742</v>
      </c>
      <c r="Q74" s="2">
        <v>-0.1218547821044922</v>
      </c>
      <c r="R74" s="2">
        <v>-0.1203651428222656</v>
      </c>
      <c r="S74" s="2">
        <v>-0.1173849105834961</v>
      </c>
      <c r="T74" s="2">
        <v>-0.1150045394897461</v>
      </c>
      <c r="U74" s="2">
        <v>-0.1124324798583984</v>
      </c>
      <c r="V74" s="2">
        <v>-0.1152935028076172</v>
      </c>
      <c r="W74" s="2">
        <v>-0.1224212646484375</v>
      </c>
      <c r="X74" s="2">
        <v>-0.1255826950073242</v>
      </c>
      <c r="Y74" s="2">
        <v>-0.1346035003662109</v>
      </c>
      <c r="Z74" s="2">
        <v>-0.1247310638427734</v>
      </c>
      <c r="AA74" s="2">
        <v>-0.1040248870849609</v>
      </c>
    </row>
    <row r="75" spans="1:27">
      <c r="A75">
        <v>39335</v>
      </c>
      <c r="B75" t="s">
        <v>72</v>
      </c>
      <c r="C75" t="s">
        <v>84</v>
      </c>
      <c r="D75" s="2">
        <v>-0.009204864501953125</v>
      </c>
      <c r="E75" s="2">
        <v>-0.009831905364990234</v>
      </c>
      <c r="F75" s="2">
        <v>-0.01036500930786133</v>
      </c>
      <c r="G75" s="2">
        <v>-0.009488105773925781</v>
      </c>
      <c r="H75" s="2">
        <v>-0.008360862731933594</v>
      </c>
      <c r="I75" s="2">
        <v>-0.008848190307617188</v>
      </c>
      <c r="J75" s="2">
        <v>-0.008862972259521484</v>
      </c>
      <c r="K75" s="2">
        <v>-0.009563922882080078</v>
      </c>
      <c r="L75" s="2">
        <v>-0.007930278778076172</v>
      </c>
      <c r="M75" s="2">
        <v>-0.006563186645507812</v>
      </c>
      <c r="N75" s="2">
        <v>-0.002666473388671875</v>
      </c>
      <c r="O75" s="2">
        <v>0.004377365112304688</v>
      </c>
      <c r="P75" s="2">
        <v>-0.001012802124023438</v>
      </c>
      <c r="Q75" s="2">
        <v>0.001582145690917969</v>
      </c>
      <c r="R75" s="2">
        <v>0.002451896667480469</v>
      </c>
      <c r="S75" s="2">
        <v>-0.000213623046875</v>
      </c>
      <c r="T75" s="2">
        <v>-0.001425743103027344</v>
      </c>
      <c r="U75" s="2">
        <v>0.0002260208129882812</v>
      </c>
      <c r="V75" s="2">
        <v>-0.001682281494140625</v>
      </c>
      <c r="W75" s="2">
        <v>0.002970695495605469</v>
      </c>
      <c r="X75" s="2">
        <v>-0.002181053161621094</v>
      </c>
      <c r="Y75" s="2">
        <v>-0.005891799926757812</v>
      </c>
      <c r="Z75" s="2">
        <v>-0.005968093872070312</v>
      </c>
      <c r="AA75" s="2">
        <v>0.003093719482421875</v>
      </c>
    </row>
    <row r="76" spans="1:27">
      <c r="A76">
        <v>39340</v>
      </c>
      <c r="B76" t="s">
        <v>73</v>
      </c>
      <c r="C76" t="s">
        <v>84</v>
      </c>
      <c r="D76" s="2">
        <v>-0.1122207641601562</v>
      </c>
      <c r="E76" s="2">
        <v>-0.1005463600158691</v>
      </c>
      <c r="F76" s="2">
        <v>-0.09351491928100586</v>
      </c>
      <c r="G76" s="2">
        <v>-0.08923768997192383</v>
      </c>
      <c r="H76" s="2">
        <v>-0.08374261856079102</v>
      </c>
      <c r="I76" s="2">
        <v>-0.08564567565917969</v>
      </c>
      <c r="J76" s="2">
        <v>-0.08817100524902344</v>
      </c>
      <c r="K76" s="2">
        <v>-0.0918736457824707</v>
      </c>
      <c r="L76" s="2">
        <v>-0.08894062042236328</v>
      </c>
      <c r="M76" s="2">
        <v>-0.1001653671264648</v>
      </c>
      <c r="N76" s="2">
        <v>-0.09205150604248047</v>
      </c>
      <c r="O76" s="2">
        <v>-0.09448814392089844</v>
      </c>
      <c r="P76" s="2">
        <v>-0.08917427062988281</v>
      </c>
      <c r="Q76" s="2">
        <v>-0.09164237976074219</v>
      </c>
      <c r="R76" s="2">
        <v>-0.08904933929443359</v>
      </c>
      <c r="S76" s="2">
        <v>-0.08077144622802734</v>
      </c>
      <c r="T76" s="2">
        <v>-0.07749462127685547</v>
      </c>
      <c r="U76" s="2">
        <v>-0.08123683929443359</v>
      </c>
      <c r="V76" s="2">
        <v>-0.08564281463623047</v>
      </c>
      <c r="W76" s="2">
        <v>-0.09904766082763672</v>
      </c>
      <c r="X76" s="2">
        <v>-0.1135749816894531</v>
      </c>
      <c r="Y76" s="2">
        <v>-0.1352024078369141</v>
      </c>
      <c r="Z76" s="2">
        <v>-0.1221523284912109</v>
      </c>
      <c r="AA76" s="2">
        <v>-0.0960540771484375</v>
      </c>
    </row>
    <row r="77" spans="1:27">
      <c r="A77">
        <v>29342</v>
      </c>
      <c r="B77" t="s">
        <v>74</v>
      </c>
      <c r="C77" t="s">
        <v>84</v>
      </c>
      <c r="D77" s="2">
        <v>-0.04025840759277344</v>
      </c>
      <c r="E77" s="2">
        <v>-0.0374598503112793</v>
      </c>
      <c r="F77" s="2">
        <v>-0.03598117828369141</v>
      </c>
      <c r="G77" s="2">
        <v>-0.03406190872192383</v>
      </c>
      <c r="H77" s="2">
        <v>-0.02947521209716797</v>
      </c>
      <c r="I77" s="2">
        <v>-0.03230047225952148</v>
      </c>
      <c r="J77" s="2">
        <v>-0.03298044204711914</v>
      </c>
      <c r="K77" s="2">
        <v>-0.03430604934692383</v>
      </c>
      <c r="L77" s="2">
        <v>-0.02894496917724609</v>
      </c>
      <c r="M77" s="2">
        <v>-0.02896881103515625</v>
      </c>
      <c r="N77" s="2">
        <v>-0.01313018798828125</v>
      </c>
      <c r="O77" s="2">
        <v>-0.009066581726074219</v>
      </c>
      <c r="P77" s="2">
        <v>-0.004603385925292969</v>
      </c>
      <c r="Q77" s="2">
        <v>-0.005038261413574219</v>
      </c>
      <c r="R77" s="2">
        <v>-0.004570960998535156</v>
      </c>
      <c r="S77" s="2">
        <v>-0.005421638488769531</v>
      </c>
      <c r="T77" s="2">
        <v>-0.008577346801757812</v>
      </c>
      <c r="U77" s="2">
        <v>-0.01051235198974609</v>
      </c>
      <c r="V77" s="2">
        <v>-0.01121425628662109</v>
      </c>
      <c r="W77" s="2">
        <v>-0.01528453826904297</v>
      </c>
      <c r="X77" s="2">
        <v>-0.01869678497314453</v>
      </c>
      <c r="Y77" s="2">
        <v>-0.02661895751953125</v>
      </c>
      <c r="Z77" s="2">
        <v>-0.02289390563964844</v>
      </c>
      <c r="AA77" s="2">
        <v>-0.009616851806640625</v>
      </c>
    </row>
    <row r="78" spans="1:27">
      <c r="A78">
        <v>39342</v>
      </c>
      <c r="B78" t="s">
        <v>75</v>
      </c>
      <c r="C78" t="s">
        <v>84</v>
      </c>
      <c r="D78" s="2">
        <v>-0.03232383728027344</v>
      </c>
      <c r="E78" s="2">
        <v>-0.02973556518554688</v>
      </c>
      <c r="F78" s="2">
        <v>-0.02879428863525391</v>
      </c>
      <c r="G78" s="2">
        <v>-0.02656364440917969</v>
      </c>
      <c r="H78" s="2">
        <v>-0.02027130126953125</v>
      </c>
      <c r="I78" s="2">
        <v>-0.02463722229003906</v>
      </c>
      <c r="J78" s="2">
        <v>-0.02591705322265625</v>
      </c>
      <c r="K78" s="2">
        <v>-0.02577924728393555</v>
      </c>
      <c r="L78" s="2">
        <v>-0.01484775543212891</v>
      </c>
      <c r="M78" s="2">
        <v>-0.009509086608886719</v>
      </c>
      <c r="N78" s="2">
        <v>0.02301406860351562</v>
      </c>
      <c r="O78" s="2">
        <v>0.02686882019042969</v>
      </c>
      <c r="P78" s="2">
        <v>0.04079055786132812</v>
      </c>
      <c r="Q78" s="2">
        <v>0.04087448120117188</v>
      </c>
      <c r="R78" s="2">
        <v>0.03917503356933594</v>
      </c>
      <c r="S78" s="2">
        <v>0.03795051574707031</v>
      </c>
      <c r="T78" s="2">
        <v>0.028106689453125</v>
      </c>
      <c r="U78" s="2">
        <v>0.02419853210449219</v>
      </c>
      <c r="V78" s="2">
        <v>0.02422714233398438</v>
      </c>
      <c r="W78" s="2">
        <v>0.01650047302246094</v>
      </c>
      <c r="X78" s="2">
        <v>0.01486301422119141</v>
      </c>
      <c r="Y78" s="2">
        <v>0.008625030517578125</v>
      </c>
      <c r="Z78" s="2">
        <v>0.01172256469726562</v>
      </c>
      <c r="AA78" s="2">
        <v>0.02329444885253906</v>
      </c>
    </row>
    <row r="79" spans="1:27">
      <c r="A79">
        <v>39345</v>
      </c>
      <c r="B79" t="s">
        <v>76</v>
      </c>
      <c r="C79" t="s">
        <v>84</v>
      </c>
      <c r="D79" s="2">
        <v>-0.2404041290283203</v>
      </c>
      <c r="E79" s="2">
        <v>-0.2086348533630371</v>
      </c>
      <c r="F79" s="2">
        <v>-0.1885871887207031</v>
      </c>
      <c r="G79" s="2">
        <v>-0.1799960136413574</v>
      </c>
      <c r="H79" s="2">
        <v>-0.1732306480407715</v>
      </c>
      <c r="I79" s="2">
        <v>-0.1752829551696777</v>
      </c>
      <c r="J79" s="2">
        <v>-0.1774005889892578</v>
      </c>
      <c r="K79" s="2">
        <v>-0.189910888671875</v>
      </c>
      <c r="L79" s="2">
        <v>-0.1959376335144043</v>
      </c>
      <c r="M79" s="2">
        <v>-0.2372207641601562</v>
      </c>
      <c r="N79" s="2">
        <v>-0.2621793746948242</v>
      </c>
      <c r="O79" s="2">
        <v>-0.2764406204223633</v>
      </c>
      <c r="P79" s="2">
        <v>-0.2786293029785156</v>
      </c>
      <c r="Q79" s="2">
        <v>-0.29608154296875</v>
      </c>
      <c r="R79" s="2">
        <v>-0.2912893295288086</v>
      </c>
      <c r="S79" s="2">
        <v>-0.2653913497924805</v>
      </c>
      <c r="T79" s="2">
        <v>-0.2434492111206055</v>
      </c>
      <c r="U79" s="2">
        <v>-0.2442159652709961</v>
      </c>
      <c r="V79" s="2">
        <v>-0.2488088607788086</v>
      </c>
      <c r="W79" s="2">
        <v>-0.269505500793457</v>
      </c>
      <c r="X79" s="2">
        <v>-0.3049964904785156</v>
      </c>
      <c r="Y79" s="2">
        <v>-0.354461669921875</v>
      </c>
      <c r="Z79" s="2">
        <v>-0.3166656494140625</v>
      </c>
      <c r="AA79" s="2">
        <v>-0.2574777603149414</v>
      </c>
    </row>
    <row r="80" spans="1:27">
      <c r="A80">
        <v>39355</v>
      </c>
      <c r="B80" t="s">
        <v>77</v>
      </c>
      <c r="C80" t="s">
        <v>84</v>
      </c>
      <c r="D80" s="2">
        <v>-0.1783552169799805</v>
      </c>
      <c r="E80" s="2">
        <v>-0.1562318801879883</v>
      </c>
      <c r="F80" s="2">
        <v>-0.1428084373474121</v>
      </c>
      <c r="G80" s="2">
        <v>-0.1359539031982422</v>
      </c>
      <c r="H80" s="2">
        <v>-0.1299071311950684</v>
      </c>
      <c r="I80" s="2">
        <v>-0.131136417388916</v>
      </c>
      <c r="J80" s="2">
        <v>-0.132713794708252</v>
      </c>
      <c r="K80" s="2">
        <v>-0.1407508850097656</v>
      </c>
      <c r="L80" s="2">
        <v>-0.142632007598877</v>
      </c>
      <c r="M80" s="2">
        <v>-0.1685028076171875</v>
      </c>
      <c r="N80" s="2">
        <v>-0.1812772750854492</v>
      </c>
      <c r="O80" s="2">
        <v>-0.1903953552246094</v>
      </c>
      <c r="P80" s="2">
        <v>-0.1929073333740234</v>
      </c>
      <c r="Q80" s="2">
        <v>-0.2027015686035156</v>
      </c>
      <c r="R80" s="2">
        <v>-0.1961135864257812</v>
      </c>
      <c r="S80" s="2">
        <v>-0.1788902282714844</v>
      </c>
      <c r="T80" s="2">
        <v>-0.1656475067138672</v>
      </c>
      <c r="U80" s="2">
        <v>-0.1679039001464844</v>
      </c>
      <c r="V80" s="2">
        <v>-0.1706581115722656</v>
      </c>
      <c r="W80" s="2">
        <v>-0.1876535415649414</v>
      </c>
      <c r="X80" s="2">
        <v>-0.2136812210083008</v>
      </c>
      <c r="Y80" s="2">
        <v>-0.2502079010009766</v>
      </c>
      <c r="Z80" s="2">
        <v>-0.2265501022338867</v>
      </c>
      <c r="AA80" s="2">
        <v>-0.1838712692260742</v>
      </c>
    </row>
    <row r="81" spans="1:27">
      <c r="A81">
        <v>39358</v>
      </c>
      <c r="B81" t="s">
        <v>78</v>
      </c>
      <c r="C81" t="s">
        <v>84</v>
      </c>
      <c r="D81" s="2">
        <v>-0.02737140655517578</v>
      </c>
      <c r="E81" s="2">
        <v>-0.02540397644042969</v>
      </c>
      <c r="F81" s="2">
        <v>-0.02473545074462891</v>
      </c>
      <c r="G81" s="2">
        <v>-0.02199029922485352</v>
      </c>
      <c r="H81" s="2">
        <v>-0.01601171493530273</v>
      </c>
      <c r="I81" s="2">
        <v>-0.01985692977905273</v>
      </c>
      <c r="J81" s="2">
        <v>-0.02197074890136719</v>
      </c>
      <c r="K81" s="2">
        <v>-0.0218205451965332</v>
      </c>
      <c r="L81" s="2">
        <v>-0.008466243743896484</v>
      </c>
      <c r="M81" s="2">
        <v>-0.002367019653320312</v>
      </c>
      <c r="N81" s="2">
        <v>0.02731609344482422</v>
      </c>
      <c r="O81" s="2">
        <v>0.03321266174316406</v>
      </c>
      <c r="P81" s="2">
        <v>0.04619598388671875</v>
      </c>
      <c r="Q81" s="2">
        <v>0.04792404174804688</v>
      </c>
      <c r="R81" s="2">
        <v>0.04751396179199219</v>
      </c>
      <c r="S81" s="2">
        <v>0.04590129852294922</v>
      </c>
      <c r="T81" s="2">
        <v>0.03572273254394531</v>
      </c>
      <c r="U81" s="2">
        <v>0.03375053405761719</v>
      </c>
      <c r="V81" s="2">
        <v>0.031494140625</v>
      </c>
      <c r="W81" s="2">
        <v>0.02549171447753906</v>
      </c>
      <c r="X81" s="2">
        <v>0.02226161956787109</v>
      </c>
      <c r="Y81" s="2">
        <v>0.01746559143066406</v>
      </c>
      <c r="Z81" s="2">
        <v>0.01971054077148438</v>
      </c>
      <c r="AA81" s="2">
        <v>0.03092288970947266</v>
      </c>
    </row>
    <row r="82" spans="1:27">
      <c r="A82">
        <v>29281</v>
      </c>
      <c r="B82" t="s">
        <v>79</v>
      </c>
      <c r="C82" t="s">
        <v>84</v>
      </c>
      <c r="D82" s="2">
        <v>-0.02467918395996094</v>
      </c>
      <c r="E82" s="2">
        <v>-0.02380895614624023</v>
      </c>
      <c r="F82" s="2">
        <v>-0.02361965179443359</v>
      </c>
      <c r="G82" s="2">
        <v>-0.02270221710205078</v>
      </c>
      <c r="H82" s="2">
        <v>-0.02106571197509766</v>
      </c>
      <c r="I82" s="2">
        <v>-0.02149343490600586</v>
      </c>
      <c r="J82" s="2">
        <v>-0.02197360992431641</v>
      </c>
      <c r="K82" s="2">
        <v>-0.02266836166381836</v>
      </c>
      <c r="L82" s="2">
        <v>-0.02153587341308594</v>
      </c>
      <c r="M82" s="2">
        <v>-0.02213096618652344</v>
      </c>
      <c r="N82" s="2">
        <v>-0.01771068572998047</v>
      </c>
      <c r="O82" s="2">
        <v>-0.01212215423583984</v>
      </c>
      <c r="P82" s="2">
        <v>-0.01204109191894531</v>
      </c>
      <c r="Q82" s="2">
        <v>-0.012115478515625</v>
      </c>
      <c r="R82" s="2">
        <v>-0.01203441619873047</v>
      </c>
      <c r="S82" s="2">
        <v>-0.01227664947509766</v>
      </c>
      <c r="T82" s="2">
        <v>-0.01255893707275391</v>
      </c>
      <c r="U82" s="2">
        <v>-0.01231956481933594</v>
      </c>
      <c r="V82" s="2">
        <v>-0.01347255706787109</v>
      </c>
      <c r="W82" s="2">
        <v>-0.01503944396972656</v>
      </c>
      <c r="X82" s="2">
        <v>-0.01881504058837891</v>
      </c>
      <c r="Y82" s="2">
        <v>-0.02432632446289062</v>
      </c>
      <c r="Z82" s="2">
        <v>-0.02264213562011719</v>
      </c>
      <c r="AA82" s="2">
        <v>-0.01226520538330078</v>
      </c>
    </row>
    <row r="83" spans="1:27">
      <c r="A83">
        <v>29365</v>
      </c>
      <c r="B83" t="s">
        <v>80</v>
      </c>
      <c r="C83" t="s">
        <v>84</v>
      </c>
      <c r="D83" s="2">
        <v>-0.04064273834228516</v>
      </c>
      <c r="E83" s="2">
        <v>-0.04013872146606445</v>
      </c>
      <c r="F83" s="2">
        <v>-0.03884029388427734</v>
      </c>
      <c r="G83" s="2">
        <v>-0.03746747970581055</v>
      </c>
      <c r="H83" s="2">
        <v>-0.03576231002807617</v>
      </c>
      <c r="I83" s="2">
        <v>-0.03626823425292969</v>
      </c>
      <c r="J83" s="2">
        <v>-0.03716039657592773</v>
      </c>
      <c r="K83" s="2">
        <v>-0.03923511505126953</v>
      </c>
      <c r="L83" s="2">
        <v>-0.03988313674926758</v>
      </c>
      <c r="M83" s="2">
        <v>-0.04211235046386719</v>
      </c>
      <c r="N83" s="2">
        <v>-0.03985500335693359</v>
      </c>
      <c r="O83" s="2">
        <v>-0.03447914123535156</v>
      </c>
      <c r="P83" s="2">
        <v>-0.03642749786376953</v>
      </c>
      <c r="Q83" s="2">
        <v>-0.03653049468994141</v>
      </c>
      <c r="R83" s="2">
        <v>-0.03593063354492188</v>
      </c>
      <c r="S83" s="2">
        <v>-0.03543758392333984</v>
      </c>
      <c r="T83" s="2">
        <v>-0.035308837890625</v>
      </c>
      <c r="U83" s="2">
        <v>-0.03451442718505859</v>
      </c>
      <c r="V83" s="2">
        <v>-0.03606414794921875</v>
      </c>
      <c r="W83" s="2">
        <v>-0.03856277465820312</v>
      </c>
      <c r="X83" s="2">
        <v>-0.04237079620361328</v>
      </c>
      <c r="Y83" s="2">
        <v>-0.04864501953125</v>
      </c>
      <c r="Z83" s="2">
        <v>-0.04540252685546875</v>
      </c>
      <c r="AA83" s="2">
        <v>-0.03258419036865234</v>
      </c>
    </row>
    <row r="84" spans="1:27">
      <c r="A84">
        <v>39365</v>
      </c>
      <c r="B84" t="s">
        <v>81</v>
      </c>
      <c r="C84" t="s">
        <v>84</v>
      </c>
      <c r="D84" s="2">
        <v>-0.06375598907470703</v>
      </c>
      <c r="E84" s="2">
        <v>-0.06533432006835938</v>
      </c>
      <c r="F84" s="2">
        <v>-0.06279850006103516</v>
      </c>
      <c r="G84" s="2">
        <v>-0.06128883361816406</v>
      </c>
      <c r="H84" s="2">
        <v>-0.06020545959472656</v>
      </c>
      <c r="I84" s="2">
        <v>-0.06023931503295898</v>
      </c>
      <c r="J84" s="2">
        <v>-0.06180858612060547</v>
      </c>
      <c r="K84" s="2">
        <v>-0.06625270843505859</v>
      </c>
      <c r="L84" s="2">
        <v>-0.07208251953125</v>
      </c>
      <c r="M84" s="2">
        <v>-0.07764530181884766</v>
      </c>
      <c r="N84" s="2">
        <v>-0.08228683471679688</v>
      </c>
      <c r="O84" s="2">
        <v>-0.07767009735107422</v>
      </c>
      <c r="P84" s="2">
        <v>-0.08340930938720703</v>
      </c>
      <c r="Q84" s="2">
        <v>-0.08450698852539062</v>
      </c>
      <c r="R84" s="2">
        <v>-0.08293247222900391</v>
      </c>
      <c r="S84" s="2">
        <v>-0.08115959167480469</v>
      </c>
      <c r="T84" s="2">
        <v>-0.07960700988769531</v>
      </c>
      <c r="U84" s="2">
        <v>-0.07830047607421875</v>
      </c>
      <c r="V84" s="2">
        <v>-0.07984542846679688</v>
      </c>
      <c r="W84" s="2">
        <v>-0.08489608764648438</v>
      </c>
      <c r="X84" s="2">
        <v>-0.0860595703125</v>
      </c>
      <c r="Y84" s="2">
        <v>-0.09297561645507812</v>
      </c>
      <c r="Z84" s="2">
        <v>-0.08712291717529297</v>
      </c>
      <c r="AA84" s="2">
        <v>-0.07111549377441406</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2026-04-13T01:47:22Z</dcterms:created>
  <dcterms:modified xsi:type="dcterms:W3CDTF">2026-04-13T01:47:22Z</dcterms:modified>
</cp:coreProperties>
</file>