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<sst xmlns="http://schemas.openxmlformats.org/spreadsheetml/2006/main" count="204" uniqueCount="125">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</sst>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-0.1620645523071289</v>
      </c>
      <c r="E3" s="2">
        <v>-0.1549372673034668</v>
      </c>
      <c r="F3" s="2">
        <v>-0.06829547882080078</v>
      </c>
      <c r="G3" s="2">
        <v>-0.07087230682373047</v>
      </c>
      <c r="H3" s="2">
        <v>-0.07225751876831055</v>
      </c>
      <c r="I3" s="2">
        <v>-0.08361959457397461</v>
      </c>
      <c r="J3" s="2">
        <v>-0.07418727874755859</v>
      </c>
      <c r="K3" s="2">
        <v>-0.124443531036377</v>
      </c>
      <c r="L3" s="2">
        <v>-0.1140060424804688</v>
      </c>
      <c r="N3" s="2">
        <v>-0.06283283233642578</v>
      </c>
      <c r="O3" s="2">
        <v>-0.02242183685302734</v>
      </c>
      <c r="P3" s="2">
        <v>-0.1078519821166992</v>
      </c>
      <c r="Q3" s="2">
        <v>-0.07990264892578125</v>
      </c>
      <c r="R3" s="2">
        <v>-0.1097345352172852</v>
      </c>
      <c r="S3" s="2">
        <v>-0.1272029876708984</v>
      </c>
      <c r="T3" s="2">
        <v>-0.1279296875</v>
      </c>
      <c r="U3" s="2">
        <v>-0.07304859161376953</v>
      </c>
      <c r="V3" s="2">
        <v>-0.1420307159423828</v>
      </c>
      <c r="W3" s="2">
        <v>-0.2006702423095703</v>
      </c>
      <c r="X3" s="2">
        <v>-0.205906867980957</v>
      </c>
      <c r="Y3" s="2">
        <v>-0.1884880065917969</v>
      </c>
      <c r="Z3" s="2">
        <v>-0.1487283706665039</v>
      </c>
      <c r="AA3" s="2">
        <v>-0.08489131927490234</v>
      </c>
    </row>
    <row r="4" spans="1:27">
      <c r="A4">
        <v>39428</v>
      </c>
      <c r="B4" t="s">
        <v>1</v>
      </c>
      <c r="C4" t="s">
        <v>82</v>
      </c>
      <c r="D4" s="2">
        <v>0</v>
      </c>
      <c r="E4" s="2">
        <v>0</v>
      </c>
      <c r="F4" s="2">
        <v>-2.384185791015625E-06</v>
      </c>
      <c r="G4" s="2">
        <v>5.7220458984375E-06</v>
      </c>
      <c r="H4" s="2">
        <v>4.76837158203125E-07</v>
      </c>
      <c r="I4" s="2">
        <v>2.384185791015625E-06</v>
      </c>
      <c r="J4" s="2">
        <v>0</v>
      </c>
      <c r="K4" s="2">
        <v>0</v>
      </c>
      <c r="L4" s="2">
        <v>9.5367431640625E-07</v>
      </c>
      <c r="N4" s="2">
        <v>0</v>
      </c>
      <c r="O4" s="2">
        <v>-9.5367431640625E-07</v>
      </c>
      <c r="P4" s="2">
        <v>0</v>
      </c>
      <c r="Q4" s="2">
        <v>0</v>
      </c>
      <c r="R4" s="2">
        <v>4.76837158203125E-06</v>
      </c>
      <c r="S4" s="2">
        <v>0</v>
      </c>
      <c r="T4" s="2">
        <v>0</v>
      </c>
      <c r="U4" s="2">
        <v>1.049041748046875E-05</v>
      </c>
      <c r="V4" s="2">
        <v>9.5367431640625E-07</v>
      </c>
      <c r="W4" s="2">
        <v>0</v>
      </c>
      <c r="X4" s="2">
        <v>-1.9073486328125E-06</v>
      </c>
      <c r="Y4" s="2">
        <v>0</v>
      </c>
      <c r="Z4" s="2">
        <v>0</v>
      </c>
      <c r="AA4" s="2">
        <v>0</v>
      </c>
    </row>
    <row r="5" spans="1:27">
      <c r="A5">
        <v>29385</v>
      </c>
      <c r="B5" t="s">
        <v>2</v>
      </c>
      <c r="C5" t="s">
        <v>82</v>
      </c>
      <c r="D5" s="2">
        <v>-0.1665382385253906</v>
      </c>
      <c r="E5" s="2">
        <v>-0.1575665473937988</v>
      </c>
      <c r="F5" s="2">
        <v>-0.07030105590820312</v>
      </c>
      <c r="G5" s="2">
        <v>-0.07276725769042969</v>
      </c>
      <c r="H5" s="2">
        <v>-0.07322883605957031</v>
      </c>
      <c r="I5" s="2">
        <v>-0.08538198471069336</v>
      </c>
      <c r="J5" s="2">
        <v>-0.07462882995605469</v>
      </c>
      <c r="K5" s="2">
        <v>-0.1249122619628906</v>
      </c>
      <c r="L5" s="2">
        <v>-0.1133785247802734</v>
      </c>
      <c r="N5" s="2">
        <v>-0.05729293823242188</v>
      </c>
      <c r="O5" s="2">
        <v>-0.01547813415527344</v>
      </c>
      <c r="P5" s="2">
        <v>-0.109217643737793</v>
      </c>
      <c r="Q5" s="2">
        <v>-0.08179092407226562</v>
      </c>
      <c r="R5" s="2">
        <v>-0.1151390075683594</v>
      </c>
      <c r="S5" s="2">
        <v>-0.1298313140869141</v>
      </c>
      <c r="T5" s="2">
        <v>-0.1307878494262695</v>
      </c>
      <c r="U5" s="2">
        <v>-0.06973934173583984</v>
      </c>
      <c r="V5" s="2">
        <v>-0.1412696838378906</v>
      </c>
      <c r="W5" s="2">
        <v>-0.2057352066040039</v>
      </c>
      <c r="X5" s="2">
        <v>-0.2073869705200195</v>
      </c>
      <c r="Y5" s="2">
        <v>-0.1918497085571289</v>
      </c>
      <c r="Z5" s="2">
        <v>-0.1488094329833984</v>
      </c>
      <c r="AA5" s="2">
        <v>-0.08272266387939453</v>
      </c>
    </row>
    <row r="6" spans="1:27">
      <c r="A6">
        <v>39385</v>
      </c>
      <c r="B6" t="s">
        <v>3</v>
      </c>
      <c r="C6" t="s">
        <v>82</v>
      </c>
      <c r="D6" s="2">
        <v>-0.1701631546020508</v>
      </c>
      <c r="E6" s="2">
        <v>-0.160973072052002</v>
      </c>
      <c r="F6" s="2">
        <v>-0.07378578186035156</v>
      </c>
      <c r="G6" s="2">
        <v>-0.07612848281860352</v>
      </c>
      <c r="H6" s="2">
        <v>-0.07652616500854492</v>
      </c>
      <c r="I6" s="2">
        <v>-0.08878564834594727</v>
      </c>
      <c r="J6" s="2">
        <v>-0.07835721969604492</v>
      </c>
      <c r="K6" s="2">
        <v>-0.1286458969116211</v>
      </c>
      <c r="L6" s="2">
        <v>-0.1176004409790039</v>
      </c>
      <c r="N6" s="2">
        <v>-0.06221866607666016</v>
      </c>
      <c r="O6" s="2">
        <v>-0.02084732055664062</v>
      </c>
      <c r="P6" s="2">
        <v>-0.1128387451171875</v>
      </c>
      <c r="Q6" s="2">
        <v>-0.08604812622070312</v>
      </c>
      <c r="R6" s="2">
        <v>-0.1198453903198242</v>
      </c>
      <c r="S6" s="2">
        <v>-0.1340608596801758</v>
      </c>
      <c r="T6" s="2">
        <v>-0.1351480484008789</v>
      </c>
      <c r="U6" s="2">
        <v>-0.07447433471679688</v>
      </c>
      <c r="V6" s="2">
        <v>-0.1458005905151367</v>
      </c>
      <c r="W6" s="2">
        <v>-0.2103261947631836</v>
      </c>
      <c r="X6" s="2">
        <v>-0.2120637893676758</v>
      </c>
      <c r="Y6" s="2">
        <v>-0.1974115371704102</v>
      </c>
      <c r="Z6" s="2">
        <v>-0.1539154052734375</v>
      </c>
      <c r="AA6" s="2">
        <v>-0.08758544921875</v>
      </c>
    </row>
    <row r="7" spans="1:27">
      <c r="A7">
        <v>29396</v>
      </c>
      <c r="B7" t="s">
        <v>4</v>
      </c>
      <c r="C7" t="s">
        <v>82</v>
      </c>
      <c r="D7" s="2">
        <v>-0.1683225631713867</v>
      </c>
      <c r="E7" s="2">
        <v>-0.1589131355285645</v>
      </c>
      <c r="F7" s="2">
        <v>-0.07158565521240234</v>
      </c>
      <c r="G7" s="2">
        <v>-0.07396268844604492</v>
      </c>
      <c r="H7" s="2">
        <v>-0.0744938850402832</v>
      </c>
      <c r="I7" s="2">
        <v>-0.08680295944213867</v>
      </c>
      <c r="J7" s="2">
        <v>-0.07603836059570312</v>
      </c>
      <c r="K7" s="2">
        <v>-0.1264204978942871</v>
      </c>
      <c r="L7" s="2">
        <v>-0.1152944564819336</v>
      </c>
      <c r="N7" s="2">
        <v>-0.05960941314697266</v>
      </c>
      <c r="O7" s="2">
        <v>-0.01804161071777344</v>
      </c>
      <c r="P7" s="2">
        <v>-0.1116552352905273</v>
      </c>
      <c r="Q7" s="2">
        <v>-0.08451461791992188</v>
      </c>
      <c r="R7" s="2">
        <v>-0.1178836822509766</v>
      </c>
      <c r="S7" s="2">
        <v>-0.1319761276245117</v>
      </c>
      <c r="T7" s="2">
        <v>-0.1333293914794922</v>
      </c>
      <c r="U7" s="2">
        <v>-0.07133769989013672</v>
      </c>
      <c r="V7" s="2">
        <v>-0.1432075500488281</v>
      </c>
      <c r="W7" s="2">
        <v>-0.2082653045654297</v>
      </c>
      <c r="X7" s="2">
        <v>-0.2088813781738281</v>
      </c>
      <c r="Y7" s="2">
        <v>-0.1944646835327148</v>
      </c>
      <c r="Z7" s="2">
        <v>-0.1506433486938477</v>
      </c>
      <c r="AA7" s="2">
        <v>-0.08401775360107422</v>
      </c>
    </row>
    <row r="8" spans="1:27">
      <c r="A8">
        <v>29398</v>
      </c>
      <c r="B8" t="s">
        <v>5</v>
      </c>
      <c r="C8" t="s">
        <v>82</v>
      </c>
      <c r="D8" s="2">
        <v>-0.1546859741210938</v>
      </c>
      <c r="E8" s="2">
        <v>-0.1473593711853027</v>
      </c>
      <c r="F8" s="2">
        <v>-0.06430244445800781</v>
      </c>
      <c r="G8" s="2">
        <v>-0.06715774536132812</v>
      </c>
      <c r="H8" s="2">
        <v>-0.06788539886474609</v>
      </c>
      <c r="I8" s="2">
        <v>-0.07914018630981445</v>
      </c>
      <c r="J8" s="2">
        <v>-0.06900215148925781</v>
      </c>
      <c r="K8" s="2">
        <v>-0.1169939041137695</v>
      </c>
      <c r="L8" s="2">
        <v>-0.1054477691650391</v>
      </c>
      <c r="N8" s="2">
        <v>-0.05399990081787109</v>
      </c>
      <c r="O8" s="2">
        <v>-0.01304912567138672</v>
      </c>
      <c r="P8" s="2">
        <v>-0.1013154983520508</v>
      </c>
      <c r="Q8" s="2">
        <v>-0.07337760925292969</v>
      </c>
      <c r="R8" s="2">
        <v>-0.1027793884277344</v>
      </c>
      <c r="S8" s="2">
        <v>-0.1194686889648438</v>
      </c>
      <c r="T8" s="2">
        <v>-0.1193008422851562</v>
      </c>
      <c r="U8" s="2">
        <v>-0.06488609313964844</v>
      </c>
      <c r="V8" s="2">
        <v>-0.1324892044067383</v>
      </c>
      <c r="W8" s="2">
        <v>-0.1903877258300781</v>
      </c>
      <c r="X8" s="2">
        <v>-0.1944875717163086</v>
      </c>
      <c r="Y8" s="2">
        <v>-0.1765403747558594</v>
      </c>
      <c r="Z8" s="2">
        <v>-0.1381034851074219</v>
      </c>
      <c r="AA8" s="2">
        <v>-0.07634639739990234</v>
      </c>
    </row>
    <row r="9" spans="1:27">
      <c r="A9">
        <v>39398</v>
      </c>
      <c r="B9" t="s">
        <v>6</v>
      </c>
      <c r="C9" t="s">
        <v>82</v>
      </c>
      <c r="D9" s="2">
        <v>-0.160374641418457</v>
      </c>
      <c r="E9" s="2">
        <v>-0.1530961990356445</v>
      </c>
      <c r="F9" s="2">
        <v>-0.06737279891967773</v>
      </c>
      <c r="G9" s="2">
        <v>-0.07007503509521484</v>
      </c>
      <c r="H9" s="2">
        <v>-0.07123565673828125</v>
      </c>
      <c r="I9" s="2">
        <v>-0.08256721496582031</v>
      </c>
      <c r="J9" s="2">
        <v>-0.07295513153076172</v>
      </c>
      <c r="K9" s="2">
        <v>-0.1226425170898438</v>
      </c>
      <c r="L9" s="2">
        <v>-0.1119318008422852</v>
      </c>
      <c r="N9" s="2">
        <v>-0.060699462890625</v>
      </c>
      <c r="O9" s="2">
        <v>-0.02017021179199219</v>
      </c>
      <c r="P9" s="2">
        <v>-0.1063213348388672</v>
      </c>
      <c r="Q9" s="2">
        <v>-0.07839298248291016</v>
      </c>
      <c r="R9" s="2">
        <v>-0.1081333160400391</v>
      </c>
      <c r="S9" s="2">
        <v>-0.125361442565918</v>
      </c>
      <c r="T9" s="2">
        <v>-0.1258668899536133</v>
      </c>
      <c r="U9" s="2">
        <v>-0.0710601806640625</v>
      </c>
      <c r="V9" s="2">
        <v>-0.1397104263305664</v>
      </c>
      <c r="W9" s="2">
        <v>-0.1981801986694336</v>
      </c>
      <c r="X9" s="2">
        <v>-0.2030982971191406</v>
      </c>
      <c r="Y9" s="2">
        <v>-0.185577392578125</v>
      </c>
      <c r="Z9" s="2">
        <v>-0.1461324691772461</v>
      </c>
      <c r="AA9" s="2">
        <v>-0.08280372619628906</v>
      </c>
    </row>
    <row r="10" spans="1:27">
      <c r="A10">
        <v>39400</v>
      </c>
      <c r="B10" t="s">
        <v>7</v>
      </c>
      <c r="C10" t="s">
        <v>82</v>
      </c>
      <c r="D10" s="2">
        <v>-0.1372451782226562</v>
      </c>
      <c r="E10" s="2">
        <v>-0.1308684349060059</v>
      </c>
      <c r="F10" s="2">
        <v>-0.04327058792114258</v>
      </c>
      <c r="G10" s="2">
        <v>-0.04658699035644531</v>
      </c>
      <c r="H10" s="2">
        <v>-0.0471954345703125</v>
      </c>
      <c r="I10" s="2">
        <v>-0.05803728103637695</v>
      </c>
      <c r="J10" s="2">
        <v>-0.04522228240966797</v>
      </c>
      <c r="K10" s="2">
        <v>-0.09564590454101562</v>
      </c>
      <c r="L10" s="2">
        <v>-0.07900047302246094</v>
      </c>
      <c r="N10" s="2">
        <v>-0.01595783233642578</v>
      </c>
      <c r="O10" s="2">
        <v>0.02839756011962891</v>
      </c>
      <c r="P10" s="2">
        <v>-0.07545566558837891</v>
      </c>
      <c r="Q10" s="2">
        <v>-0.04457855224609375</v>
      </c>
      <c r="R10" s="2">
        <v>-0.07671928405761719</v>
      </c>
      <c r="S10" s="2">
        <v>-0.09436416625976562</v>
      </c>
      <c r="T10" s="2">
        <v>-0.09524440765380859</v>
      </c>
      <c r="U10" s="2">
        <v>-0.03238582611083984</v>
      </c>
      <c r="V10" s="2">
        <v>-0.1048221588134766</v>
      </c>
      <c r="W10" s="2">
        <v>-0.167668342590332</v>
      </c>
      <c r="X10" s="2">
        <v>-0.1717939376831055</v>
      </c>
      <c r="Y10" s="2">
        <v>-0.1495838165283203</v>
      </c>
      <c r="Z10" s="2">
        <v>-0.1116619110107422</v>
      </c>
      <c r="AA10" s="2">
        <v>-0.04613590240478516</v>
      </c>
    </row>
    <row r="11" spans="1:27">
      <c r="A11">
        <v>29425</v>
      </c>
      <c r="B11" t="s">
        <v>8</v>
      </c>
      <c r="C11" t="s">
        <v>82</v>
      </c>
      <c r="D11" s="2">
        <v>-0.1772098541259766</v>
      </c>
      <c r="E11" s="2">
        <v>-0.1674318313598633</v>
      </c>
      <c r="F11" s="2">
        <v>-0.07918596267700195</v>
      </c>
      <c r="G11" s="2">
        <v>-0.08105278015136719</v>
      </c>
      <c r="H11" s="2">
        <v>-0.08157825469970703</v>
      </c>
      <c r="I11" s="2">
        <v>-0.09432268142700195</v>
      </c>
      <c r="J11" s="2">
        <v>-0.08403205871582031</v>
      </c>
      <c r="K11" s="2">
        <v>-0.1354303359985352</v>
      </c>
      <c r="L11" s="2">
        <v>-0.1253528594970703</v>
      </c>
      <c r="N11" s="2">
        <v>-0.07082843780517578</v>
      </c>
      <c r="O11" s="2">
        <v>-0.02946186065673828</v>
      </c>
      <c r="P11" s="2">
        <v>-0.1224298477172852</v>
      </c>
      <c r="Q11" s="2">
        <v>-0.09567737579345703</v>
      </c>
      <c r="R11" s="2">
        <v>-0.1298437118530273</v>
      </c>
      <c r="S11" s="2">
        <v>-0.1432723999023438</v>
      </c>
      <c r="T11" s="2">
        <v>-0.1436882019042969</v>
      </c>
      <c r="U11" s="2">
        <v>-0.08232593536376953</v>
      </c>
      <c r="V11" s="2">
        <v>-0.1548404693603516</v>
      </c>
      <c r="W11" s="2">
        <v>-0.2210493087768555</v>
      </c>
      <c r="X11" s="2">
        <v>-0.221980094909668</v>
      </c>
      <c r="Y11" s="2">
        <v>-0.2072238922119141</v>
      </c>
      <c r="Z11" s="2">
        <v>-0.1612377166748047</v>
      </c>
      <c r="AA11" s="2">
        <v>-0.09395408630371094</v>
      </c>
    </row>
    <row r="12" spans="1:27">
      <c r="A12">
        <v>39425</v>
      </c>
      <c r="B12" t="s">
        <v>9</v>
      </c>
      <c r="C12" t="s">
        <v>82</v>
      </c>
      <c r="D12" s="2">
        <v>-0.1788797378540039</v>
      </c>
      <c r="E12" s="2">
        <v>-0.1689629554748535</v>
      </c>
      <c r="F12" s="2">
        <v>-0.08059263229370117</v>
      </c>
      <c r="G12" s="2">
        <v>-0.08235406875610352</v>
      </c>
      <c r="H12" s="2">
        <v>-0.08287477493286133</v>
      </c>
      <c r="I12" s="2">
        <v>-0.09570598602294922</v>
      </c>
      <c r="J12" s="2">
        <v>-0.08551883697509766</v>
      </c>
      <c r="K12" s="2">
        <v>-0.1371207237243652</v>
      </c>
      <c r="L12" s="2">
        <v>-0.1273164749145508</v>
      </c>
      <c r="N12" s="2">
        <v>-0.07314491271972656</v>
      </c>
      <c r="O12" s="2">
        <v>-0.03187179565429688</v>
      </c>
      <c r="P12" s="2">
        <v>-0.1245870590209961</v>
      </c>
      <c r="Q12" s="2">
        <v>-0.09799098968505859</v>
      </c>
      <c r="R12" s="2">
        <v>-0.1323223114013672</v>
      </c>
      <c r="S12" s="2">
        <v>-0.1455774307250977</v>
      </c>
      <c r="T12" s="2">
        <v>-0.1457901000976562</v>
      </c>
      <c r="U12" s="2">
        <v>-0.08453464508056641</v>
      </c>
      <c r="V12" s="2">
        <v>-0.1571874618530273</v>
      </c>
      <c r="W12" s="2">
        <v>-0.223658561706543</v>
      </c>
      <c r="X12" s="2">
        <v>-0.2245082855224609</v>
      </c>
      <c r="Y12" s="2">
        <v>-0.2098140716552734</v>
      </c>
      <c r="Z12" s="2">
        <v>-0.1632356643676758</v>
      </c>
      <c r="AA12" s="2">
        <v>-0.09600925445556641</v>
      </c>
    </row>
    <row r="13" spans="1:27">
      <c r="A13">
        <v>29435</v>
      </c>
      <c r="B13" t="s">
        <v>10</v>
      </c>
      <c r="C13" t="s">
        <v>82</v>
      </c>
      <c r="D13" s="2">
        <v>-0.1498813629150391</v>
      </c>
      <c r="E13" s="2">
        <v>-0.1425442695617676</v>
      </c>
      <c r="F13" s="2">
        <v>-0.05691051483154297</v>
      </c>
      <c r="G13" s="2">
        <v>-0.05998420715332031</v>
      </c>
      <c r="H13" s="2">
        <v>-0.06066036224365234</v>
      </c>
      <c r="I13" s="2">
        <v>-0.07188177108764648</v>
      </c>
      <c r="J13" s="2">
        <v>-0.06062173843383789</v>
      </c>
      <c r="K13" s="2">
        <v>-0.1097869873046875</v>
      </c>
      <c r="L13" s="2">
        <v>-0.09639930725097656</v>
      </c>
      <c r="N13" s="2">
        <v>-0.03966426849365234</v>
      </c>
      <c r="O13" s="2">
        <v>0.0030364990234375</v>
      </c>
      <c r="P13" s="2">
        <v>-0.09222793579101562</v>
      </c>
      <c r="Q13" s="2">
        <v>-0.06305694580078125</v>
      </c>
      <c r="R13" s="2">
        <v>-0.09418773651123047</v>
      </c>
      <c r="S13" s="2">
        <v>-0.1113471984863281</v>
      </c>
      <c r="T13" s="2">
        <v>-0.1115303039550781</v>
      </c>
      <c r="U13" s="2">
        <v>-0.05313491821289062</v>
      </c>
      <c r="V13" s="2">
        <v>-0.1230525970458984</v>
      </c>
      <c r="W13" s="2">
        <v>-0.1842432022094727</v>
      </c>
      <c r="X13" s="2">
        <v>-0.187861442565918</v>
      </c>
      <c r="Y13" s="2">
        <v>-0.1686172485351562</v>
      </c>
      <c r="Z13" s="2">
        <v>-0.1295356750488281</v>
      </c>
      <c r="AA13" s="2">
        <v>-0.06606960296630859</v>
      </c>
    </row>
    <row r="14" spans="1:27">
      <c r="A14">
        <v>39435</v>
      </c>
      <c r="B14" t="s">
        <v>11</v>
      </c>
      <c r="C14" t="s">
        <v>82</v>
      </c>
      <c r="D14" s="2">
        <v>-0.139801025390625</v>
      </c>
      <c r="E14" s="2">
        <v>-0.1329388618469238</v>
      </c>
      <c r="F14" s="2">
        <v>-0.0453338623046875</v>
      </c>
      <c r="G14" s="2">
        <v>-0.04881000518798828</v>
      </c>
      <c r="H14" s="2">
        <v>-0.04946565628051758</v>
      </c>
      <c r="I14" s="2">
        <v>-0.06043863296508789</v>
      </c>
      <c r="J14" s="2">
        <v>-0.04794406890869141</v>
      </c>
      <c r="K14" s="2">
        <v>-0.09792232513427734</v>
      </c>
      <c r="L14" s="2">
        <v>-0.08226108551025391</v>
      </c>
      <c r="N14" s="2">
        <v>-0.02054405212402344</v>
      </c>
      <c r="O14" s="2">
        <v>0.02402019500732422</v>
      </c>
      <c r="P14" s="2">
        <v>-0.078369140625</v>
      </c>
      <c r="Q14" s="2">
        <v>-0.04750633239746094</v>
      </c>
      <c r="R14" s="2">
        <v>-0.07946205139160156</v>
      </c>
      <c r="S14" s="2">
        <v>-0.09766864776611328</v>
      </c>
      <c r="T14" s="2">
        <v>-0.09805202484130859</v>
      </c>
      <c r="U14" s="2">
        <v>-0.03664398193359375</v>
      </c>
      <c r="V14" s="2">
        <v>-0.1082792282104492</v>
      </c>
      <c r="W14" s="2">
        <v>-0.1716241836547852</v>
      </c>
      <c r="X14" s="2">
        <v>-0.1752052307128906</v>
      </c>
      <c r="Y14" s="2">
        <v>-0.1536684036254883</v>
      </c>
      <c r="Z14" s="2">
        <v>-0.1150751113891602</v>
      </c>
      <c r="AA14" s="2">
        <v>-0.05046463012695312</v>
      </c>
    </row>
    <row r="15" spans="1:27">
      <c r="A15">
        <v>39003</v>
      </c>
      <c r="B15" t="s">
        <v>12</v>
      </c>
      <c r="C15" t="s">
        <v>83</v>
      </c>
      <c r="D15" s="2">
        <v>-0.05389213562011719</v>
      </c>
      <c r="E15" s="2">
        <v>-0.04662132263183594</v>
      </c>
      <c r="F15" s="2">
        <v>-0.02958154678344727</v>
      </c>
      <c r="G15" s="2">
        <v>-0.01535701751708984</v>
      </c>
      <c r="H15" s="2">
        <v>-0.04552745819091797</v>
      </c>
      <c r="I15" s="2">
        <v>-0.04481887817382812</v>
      </c>
      <c r="J15" s="2">
        <v>-0.04816675186157227</v>
      </c>
      <c r="K15" s="2">
        <v>-0.04897165298461914</v>
      </c>
      <c r="L15" s="2">
        <v>-0.04663467407226562</v>
      </c>
      <c r="N15" s="2">
        <v>0.03151226043701172</v>
      </c>
      <c r="O15" s="2">
        <v>0.053253173828125</v>
      </c>
      <c r="P15" s="2">
        <v>0.03421211242675781</v>
      </c>
      <c r="Q15" s="2">
        <v>0.0373687744140625</v>
      </c>
      <c r="R15" s="2">
        <v>0.02791786193847656</v>
      </c>
      <c r="S15" s="2">
        <v>0.03976154327392578</v>
      </c>
      <c r="T15" s="2">
        <v>0.02711200714111328</v>
      </c>
      <c r="U15" s="2">
        <v>0.01810169219970703</v>
      </c>
      <c r="V15" s="2">
        <v>0.01974391937255859</v>
      </c>
      <c r="W15" s="2">
        <v>0.001941680908203125</v>
      </c>
      <c r="X15" s="2">
        <v>-0.02915191650390625</v>
      </c>
      <c r="Y15" s="2">
        <v>-0.02742767333984375</v>
      </c>
      <c r="Z15" s="2">
        <v>-0.03071308135986328</v>
      </c>
      <c r="AA15" s="2">
        <v>-0.006136894226074219</v>
      </c>
    </row>
    <row r="16" spans="1:27">
      <c r="A16">
        <v>39184</v>
      </c>
      <c r="B16" t="s">
        <v>13</v>
      </c>
      <c r="C16" t="s">
        <v>83</v>
      </c>
      <c r="D16" s="2">
        <v>-0.01769828796386719</v>
      </c>
      <c r="E16" s="2">
        <v>-0.01600217819213867</v>
      </c>
      <c r="F16" s="2">
        <v>-0.001477718353271484</v>
      </c>
      <c r="G16" s="2">
        <v>0.009936332702636719</v>
      </c>
      <c r="H16" s="2">
        <v>-0.02122688293457031</v>
      </c>
      <c r="I16" s="2">
        <v>-0.02371978759765625</v>
      </c>
      <c r="J16" s="2">
        <v>-0.0251307487487793</v>
      </c>
      <c r="K16" s="2">
        <v>-0.02478790283203125</v>
      </c>
      <c r="L16" s="2">
        <v>-0.01769447326660156</v>
      </c>
      <c r="N16" s="2">
        <v>0</v>
      </c>
      <c r="O16" s="2">
        <v>-9.5367431640625E-07</v>
      </c>
      <c r="P16" s="2">
        <v>0.02771949768066406</v>
      </c>
      <c r="Q16" s="2">
        <v>0.03573036193847656</v>
      </c>
      <c r="R16" s="2">
        <v>0.02649688720703125</v>
      </c>
      <c r="S16" s="2">
        <v>0.01800918579101562</v>
      </c>
      <c r="T16" s="2">
        <v>0.009275436401367188</v>
      </c>
      <c r="U16" s="2">
        <v>0.004606246948242188</v>
      </c>
      <c r="V16" s="2">
        <v>0.0164794921875</v>
      </c>
      <c r="W16" s="2">
        <v>0.02358913421630859</v>
      </c>
      <c r="X16" s="2">
        <v>0.009621620178222656</v>
      </c>
      <c r="Y16" s="2">
        <v>0.01603126525878906</v>
      </c>
      <c r="Z16" s="2">
        <v>0.01087474822998047</v>
      </c>
      <c r="AA16" s="2">
        <v>0.04105377197265625</v>
      </c>
    </row>
    <row r="17" spans="1:27">
      <c r="A17">
        <v>39005</v>
      </c>
      <c r="B17" t="s">
        <v>14</v>
      </c>
      <c r="C17" t="s">
        <v>83</v>
      </c>
      <c r="D17" s="2">
        <v>-0.03572940826416016</v>
      </c>
      <c r="E17" s="2">
        <v>-0.02902555465698242</v>
      </c>
      <c r="F17" s="2">
        <v>-0.02101325988769531</v>
      </c>
      <c r="G17" s="2">
        <v>-0.01336526870727539</v>
      </c>
      <c r="H17" s="2">
        <v>-0.0323176383972168</v>
      </c>
      <c r="I17" s="2">
        <v>-0.03389120101928711</v>
      </c>
      <c r="J17" s="2">
        <v>-0.03581714630126953</v>
      </c>
      <c r="K17" s="2">
        <v>-0.03645181655883789</v>
      </c>
      <c r="L17" s="2">
        <v>-0.03279304504394531</v>
      </c>
      <c r="N17" s="2">
        <v>0.02569293975830078</v>
      </c>
      <c r="O17" s="2">
        <v>0.02722930908203125</v>
      </c>
      <c r="P17" s="2">
        <v>0.01660346984863281</v>
      </c>
      <c r="Q17" s="2">
        <v>0.01670360565185547</v>
      </c>
      <c r="R17" s="2">
        <v>0.01368808746337891</v>
      </c>
      <c r="S17" s="2">
        <v>0.01727390289306641</v>
      </c>
      <c r="T17" s="2">
        <v>0.005586624145507812</v>
      </c>
      <c r="U17" s="2">
        <v>0.001306533813476562</v>
      </c>
      <c r="V17" s="2">
        <v>0.005681991577148438</v>
      </c>
      <c r="W17" s="2">
        <v>-0.002655029296875</v>
      </c>
      <c r="X17" s="2">
        <v>-0.01869487762451172</v>
      </c>
      <c r="Y17" s="2">
        <v>-0.01859283447265625</v>
      </c>
      <c r="Z17" s="2">
        <v>-0.02007865905761719</v>
      </c>
      <c r="AA17" s="2">
        <v>-0.002183914184570312</v>
      </c>
    </row>
    <row r="18" spans="1:27">
      <c r="A18">
        <v>39010</v>
      </c>
      <c r="B18" t="s">
        <v>15</v>
      </c>
      <c r="C18" t="s">
        <v>83</v>
      </c>
      <c r="D18" s="2">
        <v>-0.06104373931884766</v>
      </c>
      <c r="E18" s="2">
        <v>-0.05049419403076172</v>
      </c>
      <c r="F18" s="2">
        <v>-0.04988622665405273</v>
      </c>
      <c r="G18" s="2">
        <v>-0.05199909210205078</v>
      </c>
      <c r="H18" s="2">
        <v>-0.04880952835083008</v>
      </c>
      <c r="I18" s="2">
        <v>-0.04876232147216797</v>
      </c>
      <c r="J18" s="2">
        <v>-0.04566383361816406</v>
      </c>
      <c r="K18" s="2">
        <v>-0.04884815216064453</v>
      </c>
      <c r="L18" s="2">
        <v>-0.05692100524902344</v>
      </c>
      <c r="N18" s="2">
        <v>-0.07604312896728516</v>
      </c>
      <c r="O18" s="2">
        <v>-0.07409095764160156</v>
      </c>
      <c r="P18" s="2">
        <v>-0.06964015960693359</v>
      </c>
      <c r="Q18" s="2">
        <v>-0.07017707824707031</v>
      </c>
      <c r="R18" s="2">
        <v>-0.06809043884277344</v>
      </c>
      <c r="S18" s="2">
        <v>-0.06549835205078125</v>
      </c>
      <c r="T18" s="2">
        <v>-0.06286048889160156</v>
      </c>
      <c r="U18" s="2">
        <v>-0.06280803680419922</v>
      </c>
      <c r="V18" s="2">
        <v>-0.06907463073730469</v>
      </c>
      <c r="W18" s="2">
        <v>-0.07208061218261719</v>
      </c>
      <c r="X18" s="2">
        <v>-0.07187175750732422</v>
      </c>
      <c r="Y18" s="2">
        <v>-0.07732009887695312</v>
      </c>
      <c r="Z18" s="2">
        <v>-0.06890106201171875</v>
      </c>
      <c r="AA18" s="2">
        <v>-0.06598567962646484</v>
      </c>
    </row>
    <row r="19" spans="1:27">
      <c r="A19">
        <v>39015</v>
      </c>
      <c r="B19" t="s">
        <v>16</v>
      </c>
      <c r="C19" t="s">
        <v>83</v>
      </c>
      <c r="D19" s="2">
        <v>-0.01869010925292969</v>
      </c>
      <c r="E19" s="2">
        <v>-0.01661109924316406</v>
      </c>
      <c r="F19" s="2">
        <v>-0.0029449462890625</v>
      </c>
      <c r="G19" s="2">
        <v>0.007930278778076172</v>
      </c>
      <c r="H19" s="2">
        <v>-0.02150678634643555</v>
      </c>
      <c r="I19" s="2">
        <v>-0.02396917343139648</v>
      </c>
      <c r="J19" s="2">
        <v>-0.02537202835083008</v>
      </c>
      <c r="K19" s="2">
        <v>-0.02506732940673828</v>
      </c>
      <c r="L19" s="2">
        <v>-0.01824760437011719</v>
      </c>
      <c r="N19" s="2">
        <v>0.02572154998779297</v>
      </c>
      <c r="O19" s="2">
        <v>0.02648353576660156</v>
      </c>
      <c r="P19" s="2">
        <v>0.02635002136230469</v>
      </c>
      <c r="Q19" s="2">
        <v>0.03338146209716797</v>
      </c>
      <c r="R19" s="2">
        <v>0.02482509613037109</v>
      </c>
      <c r="S19" s="2">
        <v>0.01744174957275391</v>
      </c>
      <c r="T19" s="2">
        <v>0.0086822509765625</v>
      </c>
      <c r="U19" s="2">
        <v>0.004082679748535156</v>
      </c>
      <c r="V19" s="2">
        <v>0.01530838012695312</v>
      </c>
      <c r="W19" s="2">
        <v>0.02119255065917969</v>
      </c>
      <c r="X19" s="2">
        <v>0.00769805908203125</v>
      </c>
      <c r="Y19" s="2">
        <v>0.01339340209960938</v>
      </c>
      <c r="Z19" s="2">
        <v>0.008604049682617188</v>
      </c>
      <c r="AA19" s="2">
        <v>0.03687667846679688</v>
      </c>
    </row>
    <row r="20" spans="1:27">
      <c r="A20">
        <v>39020</v>
      </c>
      <c r="B20" t="s">
        <v>17</v>
      </c>
      <c r="C20" t="s">
        <v>83</v>
      </c>
      <c r="D20" s="2">
        <v>-0.1384754180908203</v>
      </c>
      <c r="E20" s="2">
        <v>-0.1192507743835449</v>
      </c>
      <c r="F20" s="2">
        <v>-0.1092638969421387</v>
      </c>
      <c r="G20" s="2">
        <v>-0.1009860038757324</v>
      </c>
      <c r="H20" s="2">
        <v>-0.09997272491455078</v>
      </c>
      <c r="I20" s="2">
        <v>-0.09794282913208008</v>
      </c>
      <c r="J20" s="2">
        <v>-0.101142406463623</v>
      </c>
      <c r="K20" s="2">
        <v>-0.1092662811279297</v>
      </c>
      <c r="L20" s="2">
        <v>-0.1125011444091797</v>
      </c>
      <c r="N20" s="2">
        <v>-0.1431961059570312</v>
      </c>
      <c r="O20" s="2">
        <v>-0.1476192474365234</v>
      </c>
      <c r="P20" s="2">
        <v>-0.1489219665527344</v>
      </c>
      <c r="Q20" s="2">
        <v>-0.1543550491333008</v>
      </c>
      <c r="R20" s="2">
        <v>-0.1513385772705078</v>
      </c>
      <c r="S20" s="2">
        <v>-0.1385612487792969</v>
      </c>
      <c r="T20" s="2">
        <v>-0.1328048706054688</v>
      </c>
      <c r="U20" s="2">
        <v>-0.1273927688598633</v>
      </c>
      <c r="V20" s="2">
        <v>-0.1361513137817383</v>
      </c>
      <c r="W20" s="2">
        <v>-0.1458702087402344</v>
      </c>
      <c r="X20" s="2">
        <v>-0.1571807861328125</v>
      </c>
      <c r="Y20" s="2">
        <v>-0.1792688369750977</v>
      </c>
      <c r="Z20" s="2">
        <v>-0.1634902954101562</v>
      </c>
      <c r="AA20" s="2">
        <v>-0.1448345184326172</v>
      </c>
    </row>
    <row r="21" spans="1:27">
      <c r="A21">
        <v>39025</v>
      </c>
      <c r="B21" t="s">
        <v>18</v>
      </c>
      <c r="C21" t="s">
        <v>83</v>
      </c>
      <c r="D21" s="2">
        <v>-0.1103353500366211</v>
      </c>
      <c r="E21" s="2">
        <v>-0.093719482421875</v>
      </c>
      <c r="F21" s="2">
        <v>-0.08575105667114258</v>
      </c>
      <c r="G21" s="2">
        <v>-0.0794677734375</v>
      </c>
      <c r="H21" s="2">
        <v>-0.07917881011962891</v>
      </c>
      <c r="I21" s="2">
        <v>-0.07763528823852539</v>
      </c>
      <c r="J21" s="2">
        <v>-0.08064031600952148</v>
      </c>
      <c r="K21" s="2">
        <v>-0.08666372299194336</v>
      </c>
      <c r="L21" s="2">
        <v>-0.08889389038085938</v>
      </c>
      <c r="O21" s="2">
        <v>-0.1126565933227539</v>
      </c>
      <c r="P21" s="2">
        <v>-0.1136293411254883</v>
      </c>
      <c r="Q21" s="2">
        <v>-0.1185035705566406</v>
      </c>
      <c r="R21" s="2">
        <v>-0.115997314453125</v>
      </c>
      <c r="S21" s="2">
        <v>-0.105504035949707</v>
      </c>
      <c r="T21" s="2">
        <v>-0.1021747589111328</v>
      </c>
      <c r="U21" s="2">
        <v>-0.09853458404541016</v>
      </c>
      <c r="V21" s="2">
        <v>-0.1051950454711914</v>
      </c>
      <c r="W21" s="2">
        <v>-0.1124362945556641</v>
      </c>
      <c r="X21" s="2">
        <v>-0.120030403137207</v>
      </c>
      <c r="Z21" s="2">
        <v>-0.1246452331542969</v>
      </c>
      <c r="AA21" s="2">
        <v>-0.1107053756713867</v>
      </c>
    </row>
    <row r="22" spans="1:27">
      <c r="A22">
        <v>39024</v>
      </c>
      <c r="B22" t="s">
        <v>19</v>
      </c>
      <c r="C22" t="s">
        <v>83</v>
      </c>
      <c r="D22" s="2">
        <v>-0.1103458404541016</v>
      </c>
      <c r="E22" s="2">
        <v>-0.09372520446777344</v>
      </c>
      <c r="F22" s="2">
        <v>-0.0857548713684082</v>
      </c>
      <c r="G22" s="2">
        <v>-0.07947206497192383</v>
      </c>
      <c r="H22" s="2">
        <v>-0.07918357849121094</v>
      </c>
      <c r="I22" s="2">
        <v>-0.07763957977294922</v>
      </c>
      <c r="J22" s="2">
        <v>-0.08064413070678711</v>
      </c>
      <c r="K22" s="2">
        <v>-0.08666801452636719</v>
      </c>
      <c r="L22" s="2">
        <v>-0.08889865875244141</v>
      </c>
      <c r="N22" s="2">
        <v>-0.1112794876098633</v>
      </c>
      <c r="O22" s="2">
        <v>-0.1126651763916016</v>
      </c>
      <c r="P22" s="2">
        <v>-0.1136360168457031</v>
      </c>
      <c r="Q22" s="2">
        <v>-0.1185083389282227</v>
      </c>
      <c r="R22" s="2">
        <v>-0.1160030364990234</v>
      </c>
      <c r="S22" s="2">
        <v>-0.1055135726928711</v>
      </c>
      <c r="T22" s="2">
        <v>-0.1021833419799805</v>
      </c>
      <c r="U22" s="2">
        <v>-0.09854221343994141</v>
      </c>
      <c r="V22" s="2">
        <v>-0.1052007675170898</v>
      </c>
      <c r="W22" s="2">
        <v>-0.1124448776245117</v>
      </c>
      <c r="X22" s="2">
        <v>-0.1200389862060547</v>
      </c>
      <c r="Y22" s="2">
        <v>-0.1368694305419922</v>
      </c>
      <c r="Z22" s="2">
        <v>-0.1246538162231445</v>
      </c>
      <c r="AA22" s="2">
        <v>-0.1107120513916016</v>
      </c>
    </row>
    <row r="23" spans="1:27">
      <c r="A23">
        <v>39030</v>
      </c>
      <c r="B23" t="s">
        <v>20</v>
      </c>
      <c r="C23" t="s">
        <v>83</v>
      </c>
      <c r="D23" s="2">
        <v>-0.1189060211181641</v>
      </c>
      <c r="E23" s="2">
        <v>-0.1007194519042969</v>
      </c>
      <c r="F23" s="2">
        <v>-0.0915679931640625</v>
      </c>
      <c r="G23" s="2">
        <v>-0.08533954620361328</v>
      </c>
      <c r="H23" s="2">
        <v>-0.08510208129882812</v>
      </c>
      <c r="I23" s="2">
        <v>-0.08326959609985352</v>
      </c>
      <c r="J23" s="2">
        <v>-0.08655977249145508</v>
      </c>
      <c r="K23" s="2">
        <v>-0.09310340881347656</v>
      </c>
      <c r="L23" s="2">
        <v>-0.09604358673095703</v>
      </c>
      <c r="N23" s="2">
        <v>-0.1228065490722656</v>
      </c>
      <c r="O23" s="2">
        <v>-0.1247177124023438</v>
      </c>
      <c r="P23" s="2">
        <v>-0.1254329681396484</v>
      </c>
      <c r="Q23" s="2">
        <v>-0.1318225860595703</v>
      </c>
      <c r="R23" s="2">
        <v>-0.1293754577636719</v>
      </c>
      <c r="S23" s="2">
        <v>-0.1175432205200195</v>
      </c>
      <c r="T23" s="2">
        <v>-0.1134653091430664</v>
      </c>
      <c r="U23" s="2">
        <v>-0.1082592010498047</v>
      </c>
      <c r="V23" s="2">
        <v>-0.1152744293212891</v>
      </c>
      <c r="W23" s="2">
        <v>-0.1228771209716797</v>
      </c>
      <c r="X23" s="2">
        <v>-0.1311750411987305</v>
      </c>
      <c r="Y23" s="2">
        <v>-0.1485080718994141</v>
      </c>
      <c r="Z23" s="2">
        <v>-0.1351871490478516</v>
      </c>
      <c r="AA23" s="2">
        <v>-0.1196622848510742</v>
      </c>
    </row>
    <row r="24" spans="1:27">
      <c r="A24">
        <v>39035</v>
      </c>
      <c r="B24" t="s">
        <v>21</v>
      </c>
      <c r="C24" t="s">
        <v>83</v>
      </c>
      <c r="D24" s="2">
        <v>-0.07263755798339844</v>
      </c>
      <c r="E24" s="2">
        <v>-0.06549978256225586</v>
      </c>
      <c r="F24" s="2">
        <v>-0.04744911193847656</v>
      </c>
      <c r="G24" s="2">
        <v>-0.02956962585449219</v>
      </c>
      <c r="H24" s="2">
        <v>-0.05687332153320312</v>
      </c>
      <c r="I24" s="2">
        <v>-0.05454063415527344</v>
      </c>
      <c r="J24" s="2">
        <v>-0.05896186828613281</v>
      </c>
      <c r="K24" s="2">
        <v>-0.05992269515991211</v>
      </c>
      <c r="L24" s="2">
        <v>-0.05843544006347656</v>
      </c>
      <c r="N24" s="2">
        <v>0.01480674743652344</v>
      </c>
      <c r="O24" s="2">
        <v>0.05008602142333984</v>
      </c>
      <c r="P24" s="2">
        <v>0.02586650848388672</v>
      </c>
      <c r="Q24" s="2">
        <v>0.03456687927246094</v>
      </c>
      <c r="R24" s="2">
        <v>0.03603363037109375</v>
      </c>
      <c r="S24" s="2">
        <v>0.05334568023681641</v>
      </c>
      <c r="T24" s="2">
        <v>0.03881359100341797</v>
      </c>
      <c r="U24" s="2">
        <v>0.0279083251953125</v>
      </c>
      <c r="V24" s="2">
        <v>0.02818012237548828</v>
      </c>
      <c r="W24" s="2">
        <v>-0.005328178405761719</v>
      </c>
      <c r="X24" s="2">
        <v>-0.04213809967041016</v>
      </c>
      <c r="Y24" s="2">
        <v>-0.05620574951171875</v>
      </c>
      <c r="Z24" s="2">
        <v>-0.05515480041503906</v>
      </c>
      <c r="AA24" s="2">
        <v>-0.03210163116455078</v>
      </c>
    </row>
    <row r="25" spans="1:27">
      <c r="A25">
        <v>39040</v>
      </c>
      <c r="B25" t="s">
        <v>22</v>
      </c>
      <c r="C25" t="s">
        <v>83</v>
      </c>
      <c r="D25" s="2">
        <v>-0.0583953857421875</v>
      </c>
      <c r="E25" s="2">
        <v>-0.04827737808227539</v>
      </c>
      <c r="F25" s="2">
        <v>-0.0475916862487793</v>
      </c>
      <c r="G25" s="2">
        <v>-0.0585331916809082</v>
      </c>
      <c r="H25" s="2">
        <v>-0.05493974685668945</v>
      </c>
      <c r="I25" s="2">
        <v>-0.05495738983154297</v>
      </c>
      <c r="J25" s="2">
        <v>-0.03722476959228516</v>
      </c>
      <c r="K25" s="2">
        <v>-0.04051351547241211</v>
      </c>
      <c r="L25" s="2">
        <v>-0.06262969970703125</v>
      </c>
      <c r="N25" s="2">
        <v>-0.08150482177734375</v>
      </c>
      <c r="O25" s="2">
        <v>-0.08000659942626953</v>
      </c>
      <c r="P25" s="2">
        <v>-0.07567501068115234</v>
      </c>
      <c r="Q25" s="2">
        <v>-0.07590579986572266</v>
      </c>
      <c r="R25" s="2">
        <v>-0.07355022430419922</v>
      </c>
      <c r="S25" s="2">
        <v>-0.07133865356445312</v>
      </c>
      <c r="T25" s="2">
        <v>-0.06870079040527344</v>
      </c>
      <c r="U25" s="2">
        <v>-0.06808853149414062</v>
      </c>
      <c r="V25" s="2">
        <v>-0.07459545135498047</v>
      </c>
      <c r="W25" s="2">
        <v>-0.07786941528320312</v>
      </c>
      <c r="X25" s="2">
        <v>-0.07638263702392578</v>
      </c>
      <c r="Y25" s="2">
        <v>-0.08184146881103516</v>
      </c>
      <c r="Z25" s="2">
        <v>-0.07450675964355469</v>
      </c>
      <c r="AA25" s="2">
        <v>-0.07242393493652344</v>
      </c>
    </row>
    <row r="26" spans="1:27">
      <c r="A26">
        <v>39045</v>
      </c>
      <c r="B26" t="s">
        <v>23</v>
      </c>
      <c r="C26" t="s">
        <v>83</v>
      </c>
      <c r="D26" s="2">
        <v>-0.1001596450805664</v>
      </c>
      <c r="E26" s="2">
        <v>-0.09310483932495117</v>
      </c>
      <c r="F26" s="2">
        <v>-0.07935953140258789</v>
      </c>
      <c r="G26" s="2">
        <v>-0.06441068649291992</v>
      </c>
      <c r="H26" s="2">
        <v>-0.07961463928222656</v>
      </c>
      <c r="I26" s="2">
        <v>-0.07531118392944336</v>
      </c>
      <c r="J26" s="2">
        <v>-0.08387279510498047</v>
      </c>
      <c r="K26" s="2">
        <v>-0.0866847038269043</v>
      </c>
      <c r="L26" s="2">
        <v>-0.09777355194091797</v>
      </c>
      <c r="N26" s="2">
        <v>-0.02229785919189453</v>
      </c>
      <c r="O26" s="2">
        <v>0.03726291656494141</v>
      </c>
      <c r="P26" s="2">
        <v>0.009726524353027344</v>
      </c>
      <c r="Q26" s="2">
        <v>0.02651500701904297</v>
      </c>
      <c r="R26" s="2">
        <v>0.03092861175537109</v>
      </c>
      <c r="S26" s="2">
        <v>0.05739974975585938</v>
      </c>
      <c r="T26" s="2">
        <v>0.04296779632568359</v>
      </c>
      <c r="U26" s="2">
        <v>0.036346435546875</v>
      </c>
      <c r="V26" s="2">
        <v>0.02003860473632812</v>
      </c>
      <c r="W26" s="2">
        <v>-0.05853557586669922</v>
      </c>
      <c r="X26" s="2">
        <v>-0.08167266845703125</v>
      </c>
      <c r="Y26" s="2">
        <v>-0.09943962097167969</v>
      </c>
      <c r="Z26" s="2">
        <v>-0.0948333740234375</v>
      </c>
      <c r="AA26" s="2">
        <v>-0.07355117797851562</v>
      </c>
    </row>
    <row r="27" spans="1:27">
      <c r="A27">
        <v>39050</v>
      </c>
      <c r="B27" t="s">
        <v>24</v>
      </c>
      <c r="C27" t="s">
        <v>83</v>
      </c>
      <c r="D27" s="2">
        <v>-0.07255649566650391</v>
      </c>
      <c r="E27" s="2">
        <v>-0.06541538238525391</v>
      </c>
      <c r="F27" s="2">
        <v>-0.04738950729370117</v>
      </c>
      <c r="G27" s="2">
        <v>-0.02953147888183594</v>
      </c>
      <c r="H27" s="2">
        <v>-0.05681753158569336</v>
      </c>
      <c r="I27" s="2">
        <v>-0.05447912216186523</v>
      </c>
      <c r="J27" s="2">
        <v>-0.05889511108398438</v>
      </c>
      <c r="K27" s="2">
        <v>-0.05985021591186523</v>
      </c>
      <c r="L27" s="2">
        <v>-0.05837821960449219</v>
      </c>
      <c r="N27" s="2">
        <v>0.01482200622558594</v>
      </c>
      <c r="O27" s="2">
        <v>0.05009174346923828</v>
      </c>
      <c r="P27" s="2">
        <v>0.02588462829589844</v>
      </c>
      <c r="Q27" s="2">
        <v>0.03457927703857422</v>
      </c>
      <c r="R27" s="2">
        <v>0.03601837158203125</v>
      </c>
      <c r="S27" s="2">
        <v>0.05331897735595703</v>
      </c>
      <c r="T27" s="2">
        <v>0.03879833221435547</v>
      </c>
      <c r="U27" s="2">
        <v>0.02791786193847656</v>
      </c>
      <c r="V27" s="2">
        <v>0.02815151214599609</v>
      </c>
      <c r="W27" s="2">
        <v>-0.005322456359863281</v>
      </c>
      <c r="X27" s="2">
        <v>-0.042083740234375</v>
      </c>
      <c r="Y27" s="2">
        <v>-0.056121826171875</v>
      </c>
      <c r="Z27" s="2">
        <v>-0.05506992340087891</v>
      </c>
      <c r="AA27" s="2">
        <v>-0.03203010559082031</v>
      </c>
    </row>
    <row r="28" spans="1:27">
      <c r="A28">
        <v>39060</v>
      </c>
      <c r="B28" t="s">
        <v>25</v>
      </c>
      <c r="C28" t="s">
        <v>83</v>
      </c>
      <c r="D28" s="2">
        <v>-0.1191797256469727</v>
      </c>
      <c r="E28" s="2">
        <v>-0.100867748260498</v>
      </c>
      <c r="F28" s="2">
        <v>-0.09168481826782227</v>
      </c>
      <c r="G28" s="2">
        <v>-0.08542299270629883</v>
      </c>
      <c r="H28" s="2">
        <v>-0.08512020111083984</v>
      </c>
      <c r="I28" s="2">
        <v>-0.08329391479492188</v>
      </c>
      <c r="J28" s="2">
        <v>-0.08654975891113281</v>
      </c>
      <c r="K28" s="2">
        <v>-0.09310102462768555</v>
      </c>
      <c r="L28" s="2">
        <v>-0.09625625610351562</v>
      </c>
      <c r="N28" s="2">
        <v>-0.1239538192749023</v>
      </c>
      <c r="O28" s="2">
        <v>-0.1259937286376953</v>
      </c>
      <c r="P28" s="2">
        <v>-0.1270856857299805</v>
      </c>
      <c r="Q28" s="2">
        <v>-0.1333112716674805</v>
      </c>
      <c r="R28" s="2">
        <v>-0.1309976577758789</v>
      </c>
      <c r="S28" s="2">
        <v>-0.1189985275268555</v>
      </c>
      <c r="T28" s="2">
        <v>-0.1151361465454102</v>
      </c>
      <c r="U28" s="2">
        <v>-0.1100215911865234</v>
      </c>
      <c r="V28" s="2">
        <v>-0.1168422698974609</v>
      </c>
      <c r="W28" s="2">
        <v>-0.1244335174560547</v>
      </c>
      <c r="X28" s="2">
        <v>-0.1329050064086914</v>
      </c>
      <c r="Y28" s="2">
        <v>-0.1498012542724609</v>
      </c>
      <c r="Z28" s="2">
        <v>-0.1359434127807617</v>
      </c>
      <c r="AA28" s="2">
        <v>-0.1201610565185547</v>
      </c>
    </row>
    <row r="29" spans="1:27">
      <c r="A29">
        <v>39065</v>
      </c>
      <c r="B29" t="s">
        <v>26</v>
      </c>
      <c r="C29" t="s">
        <v>83</v>
      </c>
      <c r="D29" s="2">
        <v>-0.1680765151977539</v>
      </c>
      <c r="E29" s="2">
        <v>-0.1508760452270508</v>
      </c>
      <c r="F29" s="2">
        <v>-0.1401329040527344</v>
      </c>
      <c r="G29" s="2">
        <v>-0.128354549407959</v>
      </c>
      <c r="H29" s="2">
        <v>-0.127314567565918</v>
      </c>
      <c r="I29" s="2">
        <v>-0.1253271102905273</v>
      </c>
      <c r="J29" s="2">
        <v>-0.1300044059753418</v>
      </c>
      <c r="K29" s="2">
        <v>-0.1385388374328613</v>
      </c>
      <c r="L29" s="2">
        <v>-0.1416797637939453</v>
      </c>
      <c r="N29" s="2">
        <v>-0.1728277206420898</v>
      </c>
      <c r="O29" s="2">
        <v>-0.1876802444458008</v>
      </c>
      <c r="P29" s="2">
        <v>-0.1855268478393555</v>
      </c>
      <c r="Q29" s="2">
        <v>-0.1879825592041016</v>
      </c>
      <c r="R29" s="2">
        <v>-0.1833620071411133</v>
      </c>
      <c r="S29" s="2">
        <v>-0.1679058074951172</v>
      </c>
      <c r="T29" s="2">
        <v>-0.1613225936889648</v>
      </c>
      <c r="U29" s="2">
        <v>-0.1552314758300781</v>
      </c>
      <c r="V29" s="2">
        <v>-0.1666717529296875</v>
      </c>
      <c r="W29" s="2">
        <v>-0.1804885864257812</v>
      </c>
      <c r="X29" s="2">
        <v>-0.1969661712646484</v>
      </c>
      <c r="Y29" s="2">
        <v>-0.2222938537597656</v>
      </c>
      <c r="Z29" s="2">
        <v>-0.2013635635375977</v>
      </c>
      <c r="AA29" s="2">
        <v>-0.1780061721801758</v>
      </c>
    </row>
    <row r="30" spans="1:27">
      <c r="A30">
        <v>29070</v>
      </c>
      <c r="B30" t="s">
        <v>27</v>
      </c>
      <c r="C30" t="s">
        <v>83</v>
      </c>
      <c r="D30" s="2">
        <v>-0.07940673828125</v>
      </c>
      <c r="E30" s="2">
        <v>-0.06677532196044922</v>
      </c>
      <c r="F30" s="2">
        <v>-0.06055688858032227</v>
      </c>
      <c r="G30" s="2">
        <v>-0.05570888519287109</v>
      </c>
      <c r="H30" s="2">
        <v>-0.05744504928588867</v>
      </c>
      <c r="I30" s="2">
        <v>-0.05654525756835938</v>
      </c>
      <c r="J30" s="2">
        <v>-0.05852985382080078</v>
      </c>
      <c r="K30" s="2">
        <v>-0.06244516372680664</v>
      </c>
      <c r="L30" s="2">
        <v>-0.06334018707275391</v>
      </c>
      <c r="N30" s="2">
        <v>-0.07237815856933594</v>
      </c>
      <c r="O30" s="2">
        <v>-0.07177734375</v>
      </c>
      <c r="P30" s="2">
        <v>-0.07229518890380859</v>
      </c>
      <c r="Q30" s="2">
        <v>-0.0753173828125</v>
      </c>
      <c r="R30" s="2">
        <v>-0.07371997833251953</v>
      </c>
      <c r="S30" s="2">
        <v>-0.06681919097900391</v>
      </c>
      <c r="T30" s="2">
        <v>-0.06710433959960938</v>
      </c>
      <c r="U30" s="2">
        <v>-0.06512641906738281</v>
      </c>
      <c r="V30" s="2">
        <v>-0.06897830963134766</v>
      </c>
      <c r="W30" s="2">
        <v>-0.07520294189453125</v>
      </c>
      <c r="X30" s="2">
        <v>-0.08031940460205078</v>
      </c>
      <c r="Y30" s="2">
        <v>-0.09227466583251953</v>
      </c>
      <c r="Z30" s="2">
        <v>-0.08375167846679688</v>
      </c>
      <c r="AA30" s="2">
        <v>-0.07345771789550781</v>
      </c>
    </row>
    <row r="31" spans="1:27">
      <c r="A31">
        <v>39070</v>
      </c>
      <c r="B31" t="s">
        <v>28</v>
      </c>
      <c r="C31" t="s">
        <v>83</v>
      </c>
      <c r="D31" s="2">
        <v>-0.07512950897216797</v>
      </c>
      <c r="E31" s="2">
        <v>-0.06278085708618164</v>
      </c>
      <c r="F31" s="2">
        <v>-0.05656766891479492</v>
      </c>
      <c r="G31" s="2">
        <v>-0.05123138427734375</v>
      </c>
      <c r="H31" s="2">
        <v>-0.05209493637084961</v>
      </c>
      <c r="I31" s="2">
        <v>-0.05067110061645508</v>
      </c>
      <c r="J31" s="2">
        <v>-0.05347537994384766</v>
      </c>
      <c r="K31" s="2">
        <v>-0.05719566345214844</v>
      </c>
      <c r="L31" s="2">
        <v>-0.05675697326660156</v>
      </c>
      <c r="N31" s="2">
        <v>-0.06593036651611328</v>
      </c>
      <c r="O31" s="2">
        <v>-0.06347560882568359</v>
      </c>
      <c r="P31" s="2">
        <v>-0.0633087158203125</v>
      </c>
      <c r="Q31" s="2">
        <v>-0.06634426116943359</v>
      </c>
      <c r="R31" s="2">
        <v>-0.06396102905273438</v>
      </c>
      <c r="S31" s="2">
        <v>-0.05676078796386719</v>
      </c>
      <c r="T31" s="2">
        <v>-0.05853939056396484</v>
      </c>
      <c r="U31" s="2">
        <v>-0.05634784698486328</v>
      </c>
      <c r="V31" s="2">
        <v>-0.06045436859130859</v>
      </c>
      <c r="W31" s="2">
        <v>-0.0684814453125</v>
      </c>
      <c r="X31" s="2">
        <v>-0.07213592529296875</v>
      </c>
      <c r="Y31" s="2">
        <v>-0.08609199523925781</v>
      </c>
      <c r="Z31" s="2">
        <v>-0.07729434967041016</v>
      </c>
      <c r="AA31" s="2">
        <v>-0.06806373596191406</v>
      </c>
    </row>
    <row r="32" spans="1:27">
      <c r="A32">
        <v>39095</v>
      </c>
      <c r="B32" t="s">
        <v>29</v>
      </c>
      <c r="C32" t="s">
        <v>83</v>
      </c>
      <c r="D32" s="2">
        <v>-0.1130199432373047</v>
      </c>
      <c r="E32" s="2">
        <v>-0.09543037414550781</v>
      </c>
      <c r="F32" s="2">
        <v>-0.08680152893066406</v>
      </c>
      <c r="G32" s="2">
        <v>-0.08075380325317383</v>
      </c>
      <c r="H32" s="2">
        <v>-0.08041143417358398</v>
      </c>
      <c r="I32" s="2">
        <v>-0.07880020141601562</v>
      </c>
      <c r="J32" s="2">
        <v>-0.08190059661865234</v>
      </c>
      <c r="K32" s="2">
        <v>-0.0881648063659668</v>
      </c>
      <c r="L32" s="2">
        <v>-0.09106254577636719</v>
      </c>
      <c r="N32" s="2">
        <v>-0.1169166564941406</v>
      </c>
      <c r="O32" s="2">
        <v>-0.1187114715576172</v>
      </c>
      <c r="P32" s="2">
        <v>-0.1197938919067383</v>
      </c>
      <c r="Q32" s="2">
        <v>-0.1255388259887695</v>
      </c>
      <c r="R32" s="2">
        <v>-0.1233177185058594</v>
      </c>
      <c r="S32" s="2">
        <v>-0.1119537353515625</v>
      </c>
      <c r="T32" s="2">
        <v>-0.1080837249755859</v>
      </c>
      <c r="U32" s="2">
        <v>-0.1034231185913086</v>
      </c>
      <c r="V32" s="2">
        <v>-0.1099843978881836</v>
      </c>
      <c r="W32" s="2">
        <v>-0.1173057556152344</v>
      </c>
      <c r="X32" s="2">
        <v>-0.1253156661987305</v>
      </c>
      <c r="Y32" s="2">
        <v>-0.1419658660888672</v>
      </c>
      <c r="Z32" s="2">
        <v>-0.1287775039672852</v>
      </c>
      <c r="AA32" s="2">
        <v>-0.1138486862182617</v>
      </c>
    </row>
    <row r="33" spans="1:27">
      <c r="A33">
        <v>39047</v>
      </c>
      <c r="B33" t="s">
        <v>30</v>
      </c>
      <c r="C33" t="s">
        <v>83</v>
      </c>
      <c r="D33" s="2">
        <v>-0.09917545318603516</v>
      </c>
      <c r="E33" s="2">
        <v>-0.09212541580200195</v>
      </c>
      <c r="F33" s="2">
        <v>-0.07838726043701172</v>
      </c>
      <c r="G33" s="2">
        <v>-0.0634455680847168</v>
      </c>
      <c r="H33" s="2">
        <v>-0.07865524291992188</v>
      </c>
      <c r="I33" s="2">
        <v>-0.07434558868408203</v>
      </c>
      <c r="J33" s="2">
        <v>-0.0829014778137207</v>
      </c>
      <c r="K33" s="2">
        <v>-0.08570766448974609</v>
      </c>
      <c r="L33" s="2">
        <v>-0.09679698944091797</v>
      </c>
      <c r="N33" s="2">
        <v>-0.02133369445800781</v>
      </c>
      <c r="O33" s="2">
        <v>0.03960895538330078</v>
      </c>
      <c r="P33" s="2">
        <v>0.01148033142089844</v>
      </c>
      <c r="Q33" s="2">
        <v>0.02876758575439453</v>
      </c>
      <c r="R33" s="2">
        <v>0.03313541412353516</v>
      </c>
      <c r="S33" s="2">
        <v>0.05965137481689453</v>
      </c>
      <c r="T33" s="2">
        <v>0.04535675048828125</v>
      </c>
      <c r="U33" s="2">
        <v>0.03938007354736328</v>
      </c>
      <c r="V33" s="2">
        <v>0.02206993103027344</v>
      </c>
      <c r="W33" s="2">
        <v>-0.05756473541259766</v>
      </c>
      <c r="X33" s="2">
        <v>-0.08069133758544922</v>
      </c>
      <c r="Y33" s="2">
        <v>-0.09845256805419922</v>
      </c>
      <c r="Z33" s="2">
        <v>-0.09386634826660156</v>
      </c>
      <c r="AA33" s="2">
        <v>-0.07256126403808594</v>
      </c>
    </row>
    <row r="34" spans="1:27">
      <c r="A34">
        <v>39100</v>
      </c>
      <c r="B34" t="s">
        <v>31</v>
      </c>
      <c r="C34" t="s">
        <v>83</v>
      </c>
      <c r="D34" s="2">
        <v>-0.1126117706298828</v>
      </c>
      <c r="E34" s="2">
        <v>-0.09539508819580078</v>
      </c>
      <c r="F34" s="2">
        <v>-0.086761474609375</v>
      </c>
      <c r="G34" s="2">
        <v>-0.0804290771484375</v>
      </c>
      <c r="H34" s="2">
        <v>-0.08036136627197266</v>
      </c>
      <c r="I34" s="2">
        <v>-0.07868480682373047</v>
      </c>
      <c r="J34" s="2">
        <v>-0.08186149597167969</v>
      </c>
      <c r="K34" s="2">
        <v>-0.08815670013427734</v>
      </c>
      <c r="L34" s="2">
        <v>-0.09032154083251953</v>
      </c>
      <c r="N34" s="2">
        <v>-0.1132087707519531</v>
      </c>
      <c r="O34" s="2">
        <v>-0.1143941879272461</v>
      </c>
      <c r="P34" s="2">
        <v>-0.1152515411376953</v>
      </c>
      <c r="Q34" s="2">
        <v>-0.1207952499389648</v>
      </c>
      <c r="R34" s="2">
        <v>-0.1183357238769531</v>
      </c>
      <c r="S34" s="2">
        <v>-0.1071529388427734</v>
      </c>
      <c r="T34" s="2">
        <v>-0.1042232513427734</v>
      </c>
      <c r="U34" s="2">
        <v>-0.10064697265625</v>
      </c>
      <c r="V34" s="2">
        <v>-0.1071243286132812</v>
      </c>
      <c r="W34" s="2">
        <v>-0.1144552230834961</v>
      </c>
      <c r="X34" s="2">
        <v>-0.122105598449707</v>
      </c>
      <c r="Y34" s="2">
        <v>-0.1391210556030273</v>
      </c>
      <c r="Z34" s="2">
        <v>-0.126408576965332</v>
      </c>
      <c r="AA34" s="2">
        <v>-0.1116952896118164</v>
      </c>
    </row>
    <row r="35" spans="1:27">
      <c r="A35">
        <v>39110</v>
      </c>
      <c r="B35" t="s">
        <v>32</v>
      </c>
      <c r="C35" t="s">
        <v>83</v>
      </c>
      <c r="D35" s="2">
        <v>-0.06968879699707031</v>
      </c>
      <c r="E35" s="2">
        <v>-0.06001424789428711</v>
      </c>
      <c r="F35" s="2">
        <v>-0.0545048713684082</v>
      </c>
      <c r="G35" s="2">
        <v>-0.05083465576171875</v>
      </c>
      <c r="H35" s="2">
        <v>-0.05820369720458984</v>
      </c>
      <c r="I35" s="2">
        <v>-0.06000852584838867</v>
      </c>
      <c r="J35" s="2">
        <v>-0.06008481979370117</v>
      </c>
      <c r="L35" s="2">
        <v>-0.06735515594482422</v>
      </c>
      <c r="N35" s="2">
        <v>-0.05344772338867188</v>
      </c>
      <c r="O35" s="2">
        <v>-0.04960536956787109</v>
      </c>
      <c r="P35" s="2">
        <v>-0.05113506317138672</v>
      </c>
      <c r="Q35" s="2">
        <v>-0.05196380615234375</v>
      </c>
      <c r="R35" s="2">
        <v>-0.05228996276855469</v>
      </c>
      <c r="S35" s="2">
        <v>-0.04861164093017578</v>
      </c>
      <c r="T35" s="2">
        <v>-0.05249118804931641</v>
      </c>
      <c r="U35" s="2">
        <v>-0.05525016784667969</v>
      </c>
      <c r="V35" s="2">
        <v>-0.05858612060546875</v>
      </c>
      <c r="W35" s="2">
        <v>-0.06512641906738281</v>
      </c>
      <c r="X35" s="2">
        <v>-0.07380580902099609</v>
      </c>
      <c r="Y35" s="2">
        <v>-0.0774383544921875</v>
      </c>
      <c r="Z35" s="2">
        <v>-0.07073593139648438</v>
      </c>
      <c r="AA35" s="2">
        <v>-0.05790233612060547</v>
      </c>
    </row>
    <row r="36" spans="1:27">
      <c r="A36">
        <v>39112</v>
      </c>
      <c r="B36" t="s">
        <v>33</v>
      </c>
      <c r="C36" t="s">
        <v>83</v>
      </c>
      <c r="D36" s="2">
        <v>-0.07034111022949219</v>
      </c>
      <c r="E36" s="2">
        <v>-0.06027698516845703</v>
      </c>
      <c r="F36" s="2">
        <v>-0.05590963363647461</v>
      </c>
      <c r="G36" s="2">
        <v>-0.05350303649902344</v>
      </c>
      <c r="H36" s="2">
        <v>-0.05856084823608398</v>
      </c>
      <c r="I36" s="2">
        <v>-0.06001949310302734</v>
      </c>
      <c r="J36" s="2">
        <v>-0.05939722061157227</v>
      </c>
      <c r="K36" s="2">
        <v>-0.06315517425537109</v>
      </c>
      <c r="L36" s="2">
        <v>-0.06802845001220703</v>
      </c>
      <c r="N36" s="2">
        <v>-0.06159400939941406</v>
      </c>
      <c r="O36" s="2">
        <v>-0.05739307403564453</v>
      </c>
      <c r="P36" s="2">
        <v>-0.05731868743896484</v>
      </c>
      <c r="Q36" s="2">
        <v>-0.05811119079589844</v>
      </c>
      <c r="R36" s="2">
        <v>-0.05759048461914062</v>
      </c>
      <c r="S36" s="2">
        <v>-0.05414962768554688</v>
      </c>
      <c r="T36" s="2">
        <v>-0.05654811859130859</v>
      </c>
      <c r="U36" s="2">
        <v>-0.05875492095947266</v>
      </c>
      <c r="V36" s="2">
        <v>-0.06328487396240234</v>
      </c>
      <c r="W36" s="2">
        <v>-0.06913948059082031</v>
      </c>
      <c r="X36" s="2">
        <v>-0.07683467864990234</v>
      </c>
      <c r="Y36" s="2">
        <v>-0.08081817626953125</v>
      </c>
      <c r="Z36" s="2">
        <v>-0.07338809967041016</v>
      </c>
      <c r="AA36" s="2">
        <v>-0.06276035308837891</v>
      </c>
    </row>
    <row r="37" spans="1:27">
      <c r="A37">
        <v>39115</v>
      </c>
      <c r="B37" t="s">
        <v>34</v>
      </c>
      <c r="C37" t="s">
        <v>83</v>
      </c>
      <c r="D37" s="2">
        <v>-0.08509063720703125</v>
      </c>
      <c r="E37" s="2">
        <v>-0.07313013076782227</v>
      </c>
      <c r="F37" s="2">
        <v>-0.06523466110229492</v>
      </c>
      <c r="G37" s="2">
        <v>-0.05799341201782227</v>
      </c>
      <c r="H37" s="2">
        <v>-0.06093072891235352</v>
      </c>
      <c r="I37" s="2">
        <v>-0.05911064147949219</v>
      </c>
      <c r="J37" s="2">
        <v>-0.06321954727172852</v>
      </c>
      <c r="K37" s="2">
        <v>-0.06727933883666992</v>
      </c>
      <c r="L37" s="2">
        <v>-0.06227970123291016</v>
      </c>
      <c r="N37" s="2">
        <v>-0.07290172576904297</v>
      </c>
      <c r="O37" s="2">
        <v>-0.07017993927001953</v>
      </c>
      <c r="P37" s="2">
        <v>-0.07021236419677734</v>
      </c>
      <c r="Q37" s="2">
        <v>-0.07468700408935547</v>
      </c>
      <c r="R37" s="2">
        <v>-0.07162094116210938</v>
      </c>
      <c r="S37" s="2">
        <v>-0.06338310241699219</v>
      </c>
      <c r="T37" s="2">
        <v>-0.06531333923339844</v>
      </c>
      <c r="U37" s="2">
        <v>-0.06286144256591797</v>
      </c>
      <c r="V37" s="2">
        <v>-0.06747531890869141</v>
      </c>
      <c r="W37" s="2">
        <v>-0.07440948486328125</v>
      </c>
      <c r="X37" s="2">
        <v>-0.08209609985351562</v>
      </c>
      <c r="Y37" s="2">
        <v>-0.09741497039794922</v>
      </c>
      <c r="Z37" s="2">
        <v>-0.0883941650390625</v>
      </c>
      <c r="AA37" s="2">
        <v>-0.07543849945068359</v>
      </c>
    </row>
    <row r="38" spans="1:27">
      <c r="A38">
        <v>39125</v>
      </c>
      <c r="B38" t="s">
        <v>35</v>
      </c>
      <c r="C38" t="s">
        <v>83</v>
      </c>
      <c r="D38" s="2">
        <v>-0.02617454528808594</v>
      </c>
      <c r="E38" s="2">
        <v>-0.02161026000976562</v>
      </c>
      <c r="F38" s="2">
        <v>-0.01369476318359375</v>
      </c>
      <c r="G38" s="2">
        <v>-0.006327629089355469</v>
      </c>
      <c r="H38" s="2">
        <v>-0.02418327331542969</v>
      </c>
      <c r="I38" s="2">
        <v>-0.02691888809204102</v>
      </c>
      <c r="J38" s="2">
        <v>-0.02822303771972656</v>
      </c>
      <c r="K38" s="2">
        <v>-0.02820205688476562</v>
      </c>
      <c r="L38" s="2">
        <v>-0.02277946472167969</v>
      </c>
      <c r="N38" s="2">
        <v>0.02757930755615234</v>
      </c>
      <c r="O38" s="2">
        <v>0.02779960632324219</v>
      </c>
      <c r="P38" s="2">
        <v>0.01839733123779297</v>
      </c>
      <c r="Q38" s="2">
        <v>0.01757335662841797</v>
      </c>
      <c r="R38" s="2">
        <v>0.01370334625244141</v>
      </c>
      <c r="S38" s="2">
        <v>0.01432609558105469</v>
      </c>
      <c r="T38" s="2">
        <v>0.004599571228027344</v>
      </c>
      <c r="U38" s="2">
        <v>9.1552734375E-05</v>
      </c>
      <c r="V38" s="2">
        <v>0.007555961608886719</v>
      </c>
      <c r="W38" s="2">
        <v>0.004633903503417969</v>
      </c>
      <c r="X38" s="2">
        <v>-0.005375862121582031</v>
      </c>
      <c r="Y38" s="2">
        <v>-0.005417823791503906</v>
      </c>
      <c r="Z38" s="2">
        <v>-0.0078582763671875</v>
      </c>
      <c r="AA38" s="2">
        <v>0.0081024169921875</v>
      </c>
    </row>
    <row r="39" spans="1:27">
      <c r="A39">
        <v>39140</v>
      </c>
      <c r="B39" t="s">
        <v>36</v>
      </c>
      <c r="C39" t="s">
        <v>83</v>
      </c>
      <c r="D39" s="2">
        <v>-0.1202297210693359</v>
      </c>
      <c r="E39" s="2">
        <v>-0.1020016670227051</v>
      </c>
      <c r="F39" s="2">
        <v>-0.09276771545410156</v>
      </c>
      <c r="G39" s="2">
        <v>-0.08653593063354492</v>
      </c>
      <c r="H39" s="2">
        <v>-0.0863499641418457</v>
      </c>
      <c r="I39" s="2">
        <v>-0.08455562591552734</v>
      </c>
      <c r="J39" s="2">
        <v>-0.08777952194213867</v>
      </c>
      <c r="K39" s="2">
        <v>-0.09434604644775391</v>
      </c>
      <c r="L39" s="2">
        <v>-0.09717082977294922</v>
      </c>
      <c r="N39" s="2">
        <v>-0.1232795715332031</v>
      </c>
      <c r="O39" s="2">
        <v>-0.1252527236938477</v>
      </c>
      <c r="P39" s="2">
        <v>-0.1258354187011719</v>
      </c>
      <c r="Q39" s="2">
        <v>-0.1321163177490234</v>
      </c>
      <c r="R39" s="2">
        <v>-0.1297140121459961</v>
      </c>
      <c r="S39" s="2">
        <v>-0.1177825927734375</v>
      </c>
      <c r="T39" s="2">
        <v>-0.1142787933349609</v>
      </c>
      <c r="U39" s="2">
        <v>-0.109400749206543</v>
      </c>
      <c r="V39" s="2">
        <v>-0.1162548065185547</v>
      </c>
      <c r="W39" s="2">
        <v>-0.1240291595458984</v>
      </c>
      <c r="X39" s="2">
        <v>-0.1322717666625977</v>
      </c>
      <c r="Y39" s="2">
        <v>-0.1494932174682617</v>
      </c>
      <c r="Z39" s="2">
        <v>-0.1361532211303711</v>
      </c>
      <c r="AA39" s="2">
        <v>-0.120457649230957</v>
      </c>
    </row>
    <row r="40" spans="1:27">
      <c r="A40">
        <v>39141</v>
      </c>
      <c r="B40" t="s">
        <v>37</v>
      </c>
      <c r="C40" t="s">
        <v>83</v>
      </c>
      <c r="D40" s="2">
        <v>-0.0748291015625</v>
      </c>
      <c r="E40" s="2">
        <v>-0.06248235702514648</v>
      </c>
      <c r="F40" s="2">
        <v>-0.05627012252807617</v>
      </c>
      <c r="G40" s="2">
        <v>-0.05094099044799805</v>
      </c>
      <c r="H40" s="2">
        <v>-0.05180168151855469</v>
      </c>
      <c r="I40" s="2">
        <v>-0.05037498474121094</v>
      </c>
      <c r="J40" s="2">
        <v>-0.05317974090576172</v>
      </c>
      <c r="K40" s="2">
        <v>-0.05689811706542969</v>
      </c>
      <c r="L40" s="2">
        <v>-0.05645942687988281</v>
      </c>
      <c r="N40" s="2">
        <v>-0.0656280517578125</v>
      </c>
      <c r="O40" s="2">
        <v>-0.06317329406738281</v>
      </c>
      <c r="P40" s="2">
        <v>-0.06300735473632812</v>
      </c>
      <c r="Q40" s="2">
        <v>-0.06604194641113281</v>
      </c>
      <c r="R40" s="2">
        <v>-0.06365966796875</v>
      </c>
      <c r="S40" s="2">
        <v>-0.05646038055419922</v>
      </c>
      <c r="T40" s="2">
        <v>-0.05824089050292969</v>
      </c>
      <c r="U40" s="2">
        <v>-0.05605411529541016</v>
      </c>
      <c r="V40" s="2">
        <v>-0.06015586853027344</v>
      </c>
      <c r="W40" s="2">
        <v>-0.06818199157714844</v>
      </c>
      <c r="X40" s="2">
        <v>-0.07183551788330078</v>
      </c>
      <c r="Y40" s="2">
        <v>-0.08579063415527344</v>
      </c>
      <c r="Z40" s="2">
        <v>-0.07699966430664062</v>
      </c>
      <c r="AA40" s="2">
        <v>-0.06776237487792969</v>
      </c>
    </row>
    <row r="41" spans="1:27">
      <c r="A41">
        <v>29144</v>
      </c>
      <c r="B41" t="s">
        <v>38</v>
      </c>
      <c r="C41" t="s">
        <v>83</v>
      </c>
      <c r="D41" s="2">
        <v>-0.07931804656982422</v>
      </c>
      <c r="E41" s="2">
        <v>-0.06668901443481445</v>
      </c>
      <c r="F41" s="2">
        <v>-0.06049537658691406</v>
      </c>
      <c r="G41" s="2">
        <v>-0.05568122863769531</v>
      </c>
      <c r="H41" s="2">
        <v>-0.0573887825012207</v>
      </c>
      <c r="I41" s="2">
        <v>-0.05649137496948242</v>
      </c>
      <c r="J41" s="2">
        <v>-0.05846357345581055</v>
      </c>
      <c r="K41" s="2">
        <v>-0.06237173080444336</v>
      </c>
      <c r="L41" s="2">
        <v>-0.06328487396240234</v>
      </c>
      <c r="N41" s="2">
        <v>-0.07236671447753906</v>
      </c>
      <c r="O41" s="2">
        <v>-0.07179069519042969</v>
      </c>
      <c r="P41" s="2">
        <v>-0.07230663299560547</v>
      </c>
      <c r="Q41" s="2">
        <v>-0.07532119750976562</v>
      </c>
      <c r="R41" s="2">
        <v>-0.07373523712158203</v>
      </c>
      <c r="S41" s="2">
        <v>-0.06685161590576172</v>
      </c>
      <c r="T41" s="2">
        <v>-0.06710338592529297</v>
      </c>
      <c r="U41" s="2">
        <v>-0.06512546539306641</v>
      </c>
      <c r="V41" s="2">
        <v>-0.06897449493408203</v>
      </c>
      <c r="W41" s="2">
        <v>-0.07516670227050781</v>
      </c>
      <c r="X41" s="2">
        <v>-0.08027553558349609</v>
      </c>
      <c r="Y41" s="2">
        <v>-0.092193603515625</v>
      </c>
      <c r="Z41" s="2">
        <v>-0.08368492126464844</v>
      </c>
      <c r="AA41" s="2">
        <v>-0.07342529296875</v>
      </c>
    </row>
    <row r="42" spans="1:27">
      <c r="A42">
        <v>39144</v>
      </c>
      <c r="B42" t="s">
        <v>39</v>
      </c>
      <c r="C42" t="s">
        <v>83</v>
      </c>
      <c r="D42" s="2">
        <v>-0.09070110321044922</v>
      </c>
      <c r="E42" s="2">
        <v>-0.07638168334960938</v>
      </c>
      <c r="F42" s="2">
        <v>-0.06989812850952148</v>
      </c>
      <c r="G42" s="2">
        <v>-0.06492519378662109</v>
      </c>
      <c r="H42" s="2">
        <v>-0.06505727767944336</v>
      </c>
      <c r="I42" s="2">
        <v>-0.06377792358398438</v>
      </c>
      <c r="J42" s="2">
        <v>-0.06611442565917969</v>
      </c>
      <c r="K42" s="2">
        <v>-0.07076883316040039</v>
      </c>
      <c r="L42" s="2">
        <v>-0.07255935668945312</v>
      </c>
      <c r="N42" s="2">
        <v>-0.08932971954345703</v>
      </c>
      <c r="O42" s="2">
        <v>-0.08994960784912109</v>
      </c>
      <c r="P42" s="2">
        <v>-0.0903778076171875</v>
      </c>
      <c r="Q42" s="2">
        <v>-0.09409523010253906</v>
      </c>
      <c r="R42" s="2">
        <v>-0.09216880798339844</v>
      </c>
      <c r="S42" s="2">
        <v>-0.08385181427001953</v>
      </c>
      <c r="T42" s="2">
        <v>-0.08198356628417969</v>
      </c>
      <c r="U42" s="2">
        <v>-0.07896137237548828</v>
      </c>
      <c r="V42" s="2">
        <v>-0.08405494689941406</v>
      </c>
      <c r="W42" s="2">
        <v>-0.09053134918212891</v>
      </c>
      <c r="X42" s="2">
        <v>-0.096405029296875</v>
      </c>
      <c r="Y42" s="2">
        <v>-0.110081672668457</v>
      </c>
      <c r="Z42" s="2">
        <v>-0.09994316101074219</v>
      </c>
      <c r="AA42" s="2">
        <v>-0.08886528015136719</v>
      </c>
    </row>
    <row r="43" spans="1:27">
      <c r="A43">
        <v>39145</v>
      </c>
      <c r="B43" t="s">
        <v>40</v>
      </c>
      <c r="C43" t="s">
        <v>83</v>
      </c>
      <c r="D43" s="2">
        <v>-0.07716083526611328</v>
      </c>
      <c r="E43" s="2">
        <v>-0.06713151931762695</v>
      </c>
      <c r="F43" s="2">
        <v>-0.06208419799804688</v>
      </c>
      <c r="G43" s="2">
        <v>-0.05846977233886719</v>
      </c>
      <c r="H43" s="2">
        <v>-0.06576156616210938</v>
      </c>
      <c r="I43" s="2">
        <v>-0.06768178939819336</v>
      </c>
      <c r="J43" s="2">
        <v>-0.06744527816772461</v>
      </c>
      <c r="K43" s="2">
        <v>-0.07197952270507812</v>
      </c>
      <c r="L43" s="2">
        <v>-0.07674598693847656</v>
      </c>
      <c r="N43" s="2">
        <v>-0.06615543365478516</v>
      </c>
      <c r="O43" s="2">
        <v>-0.06186771392822266</v>
      </c>
      <c r="P43" s="2">
        <v>-0.06213474273681641</v>
      </c>
      <c r="Q43" s="2">
        <v>-0.06289005279541016</v>
      </c>
      <c r="R43" s="2">
        <v>-0.06289196014404297</v>
      </c>
      <c r="S43" s="2">
        <v>-0.05941104888916016</v>
      </c>
      <c r="T43" s="2">
        <v>-0.06255340576171875</v>
      </c>
      <c r="U43" s="2">
        <v>-0.06589031219482422</v>
      </c>
      <c r="V43" s="2">
        <v>-0.07078742980957031</v>
      </c>
      <c r="W43" s="2">
        <v>-0.07685947418212891</v>
      </c>
      <c r="X43" s="2">
        <v>-0.08461570739746094</v>
      </c>
      <c r="Y43" s="2">
        <v>-0.08740997314453125</v>
      </c>
      <c r="Z43" s="2">
        <v>-0.07941341400146484</v>
      </c>
      <c r="AA43" s="2">
        <v>-0.06685161590576172</v>
      </c>
    </row>
    <row r="44" spans="1:27">
      <c r="A44">
        <v>39150</v>
      </c>
      <c r="B44" t="s">
        <v>41</v>
      </c>
      <c r="C44" t="s">
        <v>83</v>
      </c>
      <c r="D44" s="2">
        <v>-0.1315879821777344</v>
      </c>
      <c r="E44" s="2">
        <v>-0.1146969795227051</v>
      </c>
      <c r="F44" s="2">
        <v>-0.1058602333068848</v>
      </c>
      <c r="G44" s="2">
        <v>-0.09764528274536133</v>
      </c>
      <c r="H44" s="2">
        <v>-0.09709072113037109</v>
      </c>
      <c r="I44" s="2">
        <v>-0.09511089324951172</v>
      </c>
      <c r="J44" s="2">
        <v>-0.09854698181152344</v>
      </c>
      <c r="K44" s="2">
        <v>-0.1057391166687012</v>
      </c>
      <c r="L44" s="2">
        <v>-0.1083564758300781</v>
      </c>
      <c r="N44" s="2">
        <v>-0.1349630355834961</v>
      </c>
      <c r="O44" s="2">
        <v>-0.1392669677734375</v>
      </c>
      <c r="P44" s="2">
        <v>-0.1385717391967773</v>
      </c>
      <c r="Q44" s="2">
        <v>-0.1415987014770508</v>
      </c>
      <c r="R44" s="2">
        <v>-0.1376075744628906</v>
      </c>
      <c r="S44" s="2">
        <v>-0.125117301940918</v>
      </c>
      <c r="T44" s="2">
        <v>-0.1214208602905273</v>
      </c>
      <c r="U44" s="2">
        <v>-0.1165657043457031</v>
      </c>
      <c r="V44" s="2">
        <v>-0.1246261596679688</v>
      </c>
      <c r="W44" s="2">
        <v>-0.1359119415283203</v>
      </c>
      <c r="X44" s="2">
        <v>-0.1476507186889648</v>
      </c>
      <c r="Y44" s="2">
        <v>-0.1683006286621094</v>
      </c>
      <c r="Z44" s="2">
        <v>-0.1530847549438477</v>
      </c>
      <c r="AA44" s="2">
        <v>-0.1360197067260742</v>
      </c>
    </row>
    <row r="45" spans="1:27">
      <c r="A45">
        <v>29155</v>
      </c>
      <c r="B45" t="s">
        <v>42</v>
      </c>
      <c r="C45" t="s">
        <v>83</v>
      </c>
      <c r="D45" s="2">
        <v>-0.05606269836425781</v>
      </c>
      <c r="E45" s="2">
        <v>-0.04645156860351562</v>
      </c>
      <c r="F45" s="2">
        <v>-0.04298686981201172</v>
      </c>
      <c r="G45" s="2">
        <v>-0.04132413864135742</v>
      </c>
      <c r="H45" s="2">
        <v>-0.043701171875</v>
      </c>
      <c r="I45" s="2">
        <v>-0.04382181167602539</v>
      </c>
      <c r="J45" s="2">
        <v>-0.04305744171142578</v>
      </c>
      <c r="K45" s="2">
        <v>-0.04553556442260742</v>
      </c>
      <c r="L45" s="2">
        <v>-0.04867362976074219</v>
      </c>
      <c r="N45" s="2">
        <v>-0.04944705963134766</v>
      </c>
      <c r="O45" s="2">
        <v>-0.04784584045410156</v>
      </c>
      <c r="P45" s="2">
        <v>-0.04778957366943359</v>
      </c>
      <c r="Q45" s="2">
        <v>-0.04874134063720703</v>
      </c>
      <c r="R45" s="2">
        <v>-0.04815292358398438</v>
      </c>
      <c r="S45" s="2">
        <v>-0.04495048522949219</v>
      </c>
      <c r="T45" s="2">
        <v>-0.04589366912841797</v>
      </c>
      <c r="U45" s="2">
        <v>-0.04622459411621094</v>
      </c>
      <c r="V45" s="2">
        <v>-0.0487823486328125</v>
      </c>
      <c r="W45" s="2">
        <v>-0.05309391021728516</v>
      </c>
      <c r="X45" s="2">
        <v>-0.05652141571044922</v>
      </c>
      <c r="Y45" s="2">
        <v>-0.06240177154541016</v>
      </c>
      <c r="Z45" s="2">
        <v>-0.05668544769287109</v>
      </c>
      <c r="AA45" s="2">
        <v>-0.04986858367919922</v>
      </c>
    </row>
    <row r="46" spans="1:27">
      <c r="A46">
        <v>39155</v>
      </c>
      <c r="B46" t="s">
        <v>43</v>
      </c>
      <c r="C46" t="s">
        <v>83</v>
      </c>
      <c r="D46" s="2">
        <v>-0.05640411376953125</v>
      </c>
      <c r="E46" s="2">
        <v>-0.04619979858398438</v>
      </c>
      <c r="F46" s="2">
        <v>-0.04573583602905273</v>
      </c>
      <c r="G46" s="2">
        <v>-0.04793548583984375</v>
      </c>
      <c r="H46" s="2">
        <v>-0.04482078552246094</v>
      </c>
      <c r="I46" s="2">
        <v>-0.04468870162963867</v>
      </c>
      <c r="J46" s="2">
        <v>-0.0414729118347168</v>
      </c>
      <c r="K46" s="2">
        <v>-0.04428291320800781</v>
      </c>
      <c r="L46" s="2">
        <v>-0.0518646240234375</v>
      </c>
      <c r="N46" s="2">
        <v>-0.06964588165283203</v>
      </c>
      <c r="O46" s="2">
        <v>-0.06801795959472656</v>
      </c>
      <c r="P46" s="2">
        <v>-0.06405735015869141</v>
      </c>
      <c r="Q46" s="2">
        <v>-0.06464862823486328</v>
      </c>
      <c r="R46" s="2">
        <v>-0.06280422210693359</v>
      </c>
      <c r="S46" s="2">
        <v>-0.06036472320556641</v>
      </c>
      <c r="T46" s="2">
        <v>-0.05789661407470703</v>
      </c>
      <c r="U46" s="2">
        <v>-0.05748748779296875</v>
      </c>
      <c r="V46" s="2">
        <v>-0.06322860717773438</v>
      </c>
      <c r="W46" s="2">
        <v>-0.06575202941894531</v>
      </c>
      <c r="X46" s="2">
        <v>-0.06555271148681641</v>
      </c>
      <c r="Y46" s="2">
        <v>-0.07085418701171875</v>
      </c>
      <c r="Z46" s="2">
        <v>-0.06326389312744141</v>
      </c>
      <c r="AA46" s="2">
        <v>-0.06102466583251953</v>
      </c>
    </row>
    <row r="47" spans="1:27">
      <c r="A47">
        <v>39160</v>
      </c>
      <c r="B47" t="s">
        <v>44</v>
      </c>
      <c r="C47" t="s">
        <v>83</v>
      </c>
      <c r="D47" s="2">
        <v>-0.08677101135253906</v>
      </c>
      <c r="E47" s="2">
        <v>-0.07452106475830078</v>
      </c>
      <c r="F47" s="2">
        <v>-0.0624547004699707</v>
      </c>
      <c r="G47" s="2">
        <v>-0.0515141487121582</v>
      </c>
      <c r="H47" s="2">
        <v>-0.06182146072387695</v>
      </c>
      <c r="I47" s="2">
        <v>-0.05966854095458984</v>
      </c>
      <c r="J47" s="2">
        <v>-0.06393623352050781</v>
      </c>
      <c r="K47" s="2">
        <v>-0.06791925430297852</v>
      </c>
      <c r="L47" s="2">
        <v>-0.06728935241699219</v>
      </c>
      <c r="N47" s="2">
        <v>-0.04979705810546875</v>
      </c>
      <c r="O47" s="2">
        <v>-0.03084564208984375</v>
      </c>
      <c r="P47" s="2">
        <v>-0.04054069519042969</v>
      </c>
      <c r="Q47" s="2">
        <v>-0.03992652893066406</v>
      </c>
      <c r="R47" s="2">
        <v>-0.03735637664794922</v>
      </c>
      <c r="S47" s="2">
        <v>-0.02378463745117188</v>
      </c>
      <c r="T47" s="2">
        <v>-0.02734947204589844</v>
      </c>
      <c r="U47" s="2">
        <v>-0.030792236328125</v>
      </c>
      <c r="V47" s="2">
        <v>-0.03396320343017578</v>
      </c>
      <c r="W47" s="2">
        <v>-0.05688571929931641</v>
      </c>
      <c r="X47" s="2">
        <v>-0.07539939880371094</v>
      </c>
      <c r="Y47" s="2">
        <v>-0.09254074096679688</v>
      </c>
      <c r="Z47" s="2">
        <v>-0.08545970916748047</v>
      </c>
      <c r="AA47" s="2">
        <v>-0.06918621063232422</v>
      </c>
    </row>
    <row r="48" spans="1:27">
      <c r="A48">
        <v>29165</v>
      </c>
      <c r="B48" t="s">
        <v>45</v>
      </c>
      <c r="C48" t="s">
        <v>83</v>
      </c>
      <c r="D48" s="2">
        <v>-0.01912212371826172</v>
      </c>
      <c r="E48" s="2">
        <v>-0.01235437393188477</v>
      </c>
      <c r="F48" s="2">
        <v>-0.01224756240844727</v>
      </c>
      <c r="G48" s="2">
        <v>-0.01191091537475586</v>
      </c>
      <c r="H48" s="2">
        <v>-0.01227664947509766</v>
      </c>
      <c r="I48" s="2">
        <v>-0.01197004318237305</v>
      </c>
      <c r="J48" s="2">
        <v>-0.01214694976806641</v>
      </c>
      <c r="K48" s="2">
        <v>-0.01208591461181641</v>
      </c>
      <c r="L48" s="2">
        <v>-0.01195621490478516</v>
      </c>
      <c r="N48" s="2">
        <v>-0.01210212707519531</v>
      </c>
      <c r="O48" s="2">
        <v>-0.01188182830810547</v>
      </c>
      <c r="P48" s="2">
        <v>-0.01178741455078125</v>
      </c>
      <c r="Q48" s="2">
        <v>-0.01169872283935547</v>
      </c>
      <c r="R48" s="2">
        <v>-0.01207447052001953</v>
      </c>
      <c r="S48" s="2">
        <v>-0.01183319091796875</v>
      </c>
      <c r="T48" s="2">
        <v>-0.01203441619873047</v>
      </c>
      <c r="U48" s="2">
        <v>-0.01189804077148438</v>
      </c>
      <c r="V48" s="2">
        <v>-0.01180076599121094</v>
      </c>
      <c r="W48" s="2">
        <v>-0.01235008239746094</v>
      </c>
      <c r="X48" s="2">
        <v>-0.01189708709716797</v>
      </c>
      <c r="Y48" s="2">
        <v>-0.01448440551757812</v>
      </c>
      <c r="Z48" s="2">
        <v>-0.01294326782226562</v>
      </c>
      <c r="AA48" s="2">
        <v>-0.0128326416015625</v>
      </c>
    </row>
    <row r="49" spans="1:27">
      <c r="A49">
        <v>39165</v>
      </c>
      <c r="B49" t="s">
        <v>46</v>
      </c>
      <c r="C49" t="s">
        <v>83</v>
      </c>
      <c r="D49" s="2">
        <v>-0.02577114105224609</v>
      </c>
      <c r="E49" s="2">
        <v>-0.02096843719482422</v>
      </c>
      <c r="F49" s="2">
        <v>-0.01343011856079102</v>
      </c>
      <c r="G49" s="2">
        <v>-0.006402492523193359</v>
      </c>
      <c r="H49" s="2">
        <v>-0.02350139617919922</v>
      </c>
      <c r="I49" s="2">
        <v>-0.02574539184570312</v>
      </c>
      <c r="J49" s="2">
        <v>-0.02709245681762695</v>
      </c>
      <c r="K49" s="2">
        <v>-0.02705574035644531</v>
      </c>
      <c r="L49" s="2">
        <v>-0.02220344543457031</v>
      </c>
      <c r="N49" s="2">
        <v>0.02397918701171875</v>
      </c>
      <c r="O49" s="2">
        <v>0.02475166320800781</v>
      </c>
      <c r="P49" s="2">
        <v>0.01655960083007812</v>
      </c>
      <c r="Q49" s="2">
        <v>0.01657390594482422</v>
      </c>
      <c r="R49" s="2">
        <v>0.01287364959716797</v>
      </c>
      <c r="S49" s="2">
        <v>0.01338958740234375</v>
      </c>
      <c r="T49" s="2">
        <v>0.004438400268554688</v>
      </c>
      <c r="U49" s="2">
        <v>0.0003376007080078125</v>
      </c>
      <c r="V49" s="2">
        <v>0.006945610046386719</v>
      </c>
      <c r="W49" s="2">
        <v>0.004067420959472656</v>
      </c>
      <c r="X49" s="2">
        <v>-0.006048202514648438</v>
      </c>
      <c r="Y49" s="2">
        <v>-0.00545501708984375</v>
      </c>
      <c r="Z49" s="2">
        <v>-0.007623672485351562</v>
      </c>
      <c r="AA49" s="2">
        <v>0.007131576538085938</v>
      </c>
    </row>
    <row r="50" spans="1:27">
      <c r="A50">
        <v>29210</v>
      </c>
      <c r="B50" t="s">
        <v>47</v>
      </c>
      <c r="C50" t="s">
        <v>84</v>
      </c>
      <c r="D50" s="2">
        <v>-0.02540779113769531</v>
      </c>
      <c r="E50" s="2">
        <v>-0.02270746231079102</v>
      </c>
      <c r="F50" s="2">
        <v>-0.0219268798828125</v>
      </c>
      <c r="G50" s="2">
        <v>-0.01843166351318359</v>
      </c>
      <c r="H50" s="2">
        <v>-0.01964664459228516</v>
      </c>
      <c r="I50" s="2">
        <v>-0.01976108551025391</v>
      </c>
      <c r="J50" s="2">
        <v>-0.02095746994018555</v>
      </c>
      <c r="K50" s="2">
        <v>-0.02556705474853516</v>
      </c>
      <c r="L50" s="2">
        <v>-0.02602577209472656</v>
      </c>
      <c r="N50" s="2">
        <v>-0.02631473541259766</v>
      </c>
      <c r="O50" s="2">
        <v>-0.02662372589111328</v>
      </c>
      <c r="P50" s="2">
        <v>-0.02652740478515625</v>
      </c>
      <c r="Q50" s="2">
        <v>-0.02602672576904297</v>
      </c>
      <c r="R50" s="2">
        <v>-0.02564334869384766</v>
      </c>
      <c r="S50" s="2">
        <v>-0.02653694152832031</v>
      </c>
      <c r="T50" s="2">
        <v>-0.02611255645751953</v>
      </c>
      <c r="U50" s="2">
        <v>-0.02573394775390625</v>
      </c>
      <c r="V50" s="2">
        <v>-0.02670478820800781</v>
      </c>
      <c r="W50" s="2">
        <v>-0.02633380889892578</v>
      </c>
      <c r="X50" s="2">
        <v>-0.02509975433349609</v>
      </c>
      <c r="Y50" s="2">
        <v>-0.02705955505371094</v>
      </c>
      <c r="Z50" s="2">
        <v>-0.02610301971435547</v>
      </c>
      <c r="AA50" s="2">
        <v>-0.02418231964111328</v>
      </c>
    </row>
    <row r="51" spans="1:27">
      <c r="A51">
        <v>39210</v>
      </c>
      <c r="B51" t="s">
        <v>48</v>
      </c>
      <c r="C51" t="s">
        <v>84</v>
      </c>
      <c r="D51" s="2">
        <v>-0.007063865661621094</v>
      </c>
      <c r="E51" s="2">
        <v>-0.007190227508544922</v>
      </c>
      <c r="F51" s="2">
        <v>-0.00774383544921875</v>
      </c>
      <c r="G51" s="2">
        <v>-0.004841327667236328</v>
      </c>
      <c r="H51" s="2">
        <v>-0.006341934204101562</v>
      </c>
      <c r="I51" s="2">
        <v>-0.006315231323242188</v>
      </c>
      <c r="J51" s="2">
        <v>-0.007159709930419922</v>
      </c>
      <c r="K51" s="2">
        <v>-0.01052427291870117</v>
      </c>
      <c r="L51" s="2">
        <v>-0.008812904357910156</v>
      </c>
      <c r="N51" s="2">
        <v>-0.003663063049316406</v>
      </c>
      <c r="O51" s="2">
        <v>-0.004727363586425781</v>
      </c>
      <c r="P51" s="2">
        <v>-0.006085395812988281</v>
      </c>
      <c r="Q51" s="2">
        <v>-0.005039215087890625</v>
      </c>
      <c r="R51" s="2">
        <v>-0.004428863525390625</v>
      </c>
      <c r="S51" s="2">
        <v>-0.007623672485351562</v>
      </c>
      <c r="T51" s="2">
        <v>-0.007884979248046875</v>
      </c>
      <c r="U51" s="2">
        <v>-0.0050048828125</v>
      </c>
      <c r="V51" s="2">
        <v>-0.004155158996582031</v>
      </c>
      <c r="W51" s="2">
        <v>-0.003180503845214844</v>
      </c>
      <c r="X51" s="2">
        <v>-0.001786231994628906</v>
      </c>
      <c r="Y51" s="2">
        <v>-0.001585960388183594</v>
      </c>
      <c r="Z51" s="2">
        <v>-0.003487586975097656</v>
      </c>
      <c r="AA51" s="2">
        <v>-0.00493621826171875</v>
      </c>
    </row>
    <row r="52" spans="1:27">
      <c r="A52">
        <v>39221</v>
      </c>
      <c r="B52" t="s">
        <v>49</v>
      </c>
      <c r="C52" t="s">
        <v>84</v>
      </c>
      <c r="D52" s="2">
        <v>-0.03361129760742188</v>
      </c>
      <c r="E52" s="2">
        <v>-0.02801513671875</v>
      </c>
      <c r="F52" s="2">
        <v>-0.02669477462768555</v>
      </c>
      <c r="G52" s="2">
        <v>-0.02408266067504883</v>
      </c>
      <c r="H52" s="2">
        <v>-0.02500391006469727</v>
      </c>
      <c r="I52" s="2">
        <v>-0.02502584457397461</v>
      </c>
      <c r="J52" s="2">
        <v>-0.02632522583007812</v>
      </c>
      <c r="K52" s="2">
        <v>-0.03084468841552734</v>
      </c>
      <c r="L52" s="2">
        <v>-0.03257369995117188</v>
      </c>
      <c r="N52" s="2">
        <v>-0.02660369873046875</v>
      </c>
      <c r="O52" s="2">
        <v>-0.02090263366699219</v>
      </c>
      <c r="P52" s="2">
        <v>-0.02199935913085938</v>
      </c>
      <c r="Q52" s="2">
        <v>-0.01599216461181641</v>
      </c>
      <c r="R52" s="2">
        <v>0.0005283355712890625</v>
      </c>
      <c r="S52" s="2">
        <v>-0.01088333129882812</v>
      </c>
      <c r="T52" s="2">
        <v>-0.01434135437011719</v>
      </c>
      <c r="U52" s="2">
        <v>-0.008678436279296875</v>
      </c>
      <c r="V52" s="2">
        <v>-0.02621269226074219</v>
      </c>
      <c r="W52" s="2">
        <v>-0.02468109130859375</v>
      </c>
      <c r="X52" s="2">
        <v>-0.01555252075195312</v>
      </c>
      <c r="Y52" s="2">
        <v>-0.03675556182861328</v>
      </c>
      <c r="Z52" s="2">
        <v>-0.03664302825927734</v>
      </c>
      <c r="AA52" s="2">
        <v>-0.03546524047851562</v>
      </c>
    </row>
    <row r="53" spans="1:27">
      <c r="A53">
        <v>39220</v>
      </c>
      <c r="B53" t="s">
        <v>50</v>
      </c>
      <c r="C53" t="s">
        <v>84</v>
      </c>
      <c r="D53" s="2">
        <v>-0.03359699249267578</v>
      </c>
      <c r="E53" s="2">
        <v>-0.02800130844116211</v>
      </c>
      <c r="F53" s="2">
        <v>-0.02668046951293945</v>
      </c>
      <c r="G53" s="2">
        <v>-0.02406835556030273</v>
      </c>
      <c r="H53" s="2">
        <v>-0.02499008178710938</v>
      </c>
      <c r="I53" s="2">
        <v>-0.02501153945922852</v>
      </c>
      <c r="J53" s="2">
        <v>-0.02631092071533203</v>
      </c>
      <c r="K53" s="2">
        <v>-0.03083086013793945</v>
      </c>
      <c r="L53" s="2">
        <v>-0.03255939483642578</v>
      </c>
      <c r="N53" s="2">
        <v>-0.02658939361572266</v>
      </c>
      <c r="O53" s="2">
        <v>-0.02088832855224609</v>
      </c>
      <c r="P53" s="2">
        <v>-0.02198505401611328</v>
      </c>
      <c r="Q53" s="2">
        <v>-0.01597213745117188</v>
      </c>
      <c r="R53" s="2">
        <v>0.0005588531494140625</v>
      </c>
      <c r="S53" s="2">
        <v>-0.01086330413818359</v>
      </c>
      <c r="T53" s="2">
        <v>-0.01429843902587891</v>
      </c>
      <c r="U53" s="2">
        <v>-0.008631706237792969</v>
      </c>
      <c r="V53" s="2">
        <v>-0.02619838714599609</v>
      </c>
      <c r="W53" s="2">
        <v>-0.02464389801025391</v>
      </c>
      <c r="X53" s="2">
        <v>-0.01551914215087891</v>
      </c>
      <c r="Y53" s="2">
        <v>-0.03674125671386719</v>
      </c>
      <c r="Z53" s="2">
        <v>-0.03662872314453125</v>
      </c>
      <c r="AA53" s="2">
        <v>-0.03545093536376953</v>
      </c>
    </row>
    <row r="54" spans="1:27">
      <c r="A54">
        <v>39225</v>
      </c>
      <c r="B54" t="s">
        <v>51</v>
      </c>
      <c r="C54" t="s">
        <v>84</v>
      </c>
      <c r="D54" s="2">
        <v>-0.06663227081298828</v>
      </c>
      <c r="E54" s="2">
        <v>-0.06783151626586914</v>
      </c>
      <c r="F54" s="2">
        <v>-0.07227897644042969</v>
      </c>
      <c r="G54" s="2">
        <v>-0.06620883941650391</v>
      </c>
      <c r="H54" s="2">
        <v>-0.06595706939697266</v>
      </c>
      <c r="I54" s="2">
        <v>-0.06658363342285156</v>
      </c>
      <c r="J54" s="2">
        <v>-0.07021093368530273</v>
      </c>
      <c r="K54" s="2">
        <v>-0.08011627197265625</v>
      </c>
      <c r="L54" s="2">
        <v>-0.08663463592529297</v>
      </c>
      <c r="N54" s="2">
        <v>-0.08606052398681641</v>
      </c>
      <c r="O54" s="2">
        <v>-0.08855152130126953</v>
      </c>
      <c r="P54" s="2">
        <v>-0.08907985687255859</v>
      </c>
      <c r="Q54" s="2">
        <v>-0.08811855316162109</v>
      </c>
      <c r="R54" s="2">
        <v>-0.09981727600097656</v>
      </c>
      <c r="S54" s="2">
        <v>-0.08888721466064453</v>
      </c>
      <c r="T54" s="2">
        <v>-0.09404182434082031</v>
      </c>
      <c r="U54" s="2">
        <v>-0.09755706787109375</v>
      </c>
      <c r="V54" s="2">
        <v>-0.09979629516601562</v>
      </c>
      <c r="W54" s="2">
        <v>-0.09131526947021484</v>
      </c>
      <c r="X54" s="2">
        <v>-0.09305953979492188</v>
      </c>
      <c r="Y54" s="2">
        <v>-0.09020709991455078</v>
      </c>
      <c r="Z54" s="2">
        <v>-0.08218574523925781</v>
      </c>
      <c r="AA54" s="2">
        <v>-0.05836391448974609</v>
      </c>
    </row>
    <row r="55" spans="1:27">
      <c r="A55">
        <v>29230</v>
      </c>
      <c r="B55" t="s">
        <v>52</v>
      </c>
      <c r="C55" t="s">
        <v>84</v>
      </c>
      <c r="D55" s="2">
        <v>-0.1041498184204102</v>
      </c>
      <c r="E55" s="2">
        <v>-0.09112262725830078</v>
      </c>
      <c r="F55" s="2">
        <v>-0.08353233337402344</v>
      </c>
      <c r="G55" s="2">
        <v>-0.07692766189575195</v>
      </c>
      <c r="H55" s="2">
        <v>-0.07596349716186523</v>
      </c>
      <c r="I55" s="2">
        <v>-0.07642269134521484</v>
      </c>
      <c r="J55" s="2">
        <v>-0.08029270172119141</v>
      </c>
      <c r="K55" s="2">
        <v>-0.09071969985961914</v>
      </c>
      <c r="L55" s="2">
        <v>-0.09558486938476562</v>
      </c>
      <c r="N55" s="2">
        <v>-0.1173257827758789</v>
      </c>
      <c r="O55" s="2">
        <v>-0.1179132461547852</v>
      </c>
      <c r="P55" s="2">
        <v>-0.1153192520141602</v>
      </c>
      <c r="Q55" s="2">
        <v>-0.1140451431274414</v>
      </c>
      <c r="R55" s="2">
        <v>-0.10986328125</v>
      </c>
      <c r="S55" s="2">
        <v>-0.1077117919921875</v>
      </c>
      <c r="T55" s="2">
        <v>-0.1023950576782227</v>
      </c>
      <c r="U55" s="2">
        <v>-0.09987926483154297</v>
      </c>
      <c r="V55" s="2">
        <v>-0.108433723449707</v>
      </c>
      <c r="W55" s="2">
        <v>-0.1124515533447266</v>
      </c>
      <c r="X55" s="2">
        <v>-0.1112575531005859</v>
      </c>
      <c r="Y55" s="2">
        <v>-0.1286334991455078</v>
      </c>
      <c r="Z55" s="2">
        <v>-0.1205978393554688</v>
      </c>
      <c r="AA55" s="2">
        <v>-0.1106901168823242</v>
      </c>
    </row>
    <row r="56" spans="1:27">
      <c r="A56">
        <v>39230</v>
      </c>
      <c r="B56" t="s">
        <v>53</v>
      </c>
      <c r="C56" t="s">
        <v>84</v>
      </c>
      <c r="D56" s="2">
        <v>-0.1201333999633789</v>
      </c>
      <c r="E56" s="2">
        <v>-0.1045331954956055</v>
      </c>
      <c r="F56" s="2">
        <v>-0.09520673751831055</v>
      </c>
      <c r="G56" s="2">
        <v>-0.08782815933227539</v>
      </c>
      <c r="H56" s="2">
        <v>-0.08648443222045898</v>
      </c>
      <c r="I56" s="2">
        <v>-0.08690023422241211</v>
      </c>
      <c r="J56" s="2">
        <v>-0.0913090705871582</v>
      </c>
      <c r="K56" s="2">
        <v>-0.1029744148254395</v>
      </c>
      <c r="L56" s="2">
        <v>-0.1084737777709961</v>
      </c>
      <c r="N56" s="2">
        <v>-0.1369199752807617</v>
      </c>
      <c r="O56" s="2">
        <v>-0.1388349533081055</v>
      </c>
      <c r="P56" s="2">
        <v>-0.1354732513427734</v>
      </c>
      <c r="Q56" s="2">
        <v>-0.1350107192993164</v>
      </c>
      <c r="R56" s="2">
        <v>-0.1315279006958008</v>
      </c>
      <c r="S56" s="2">
        <v>-0.1272087097167969</v>
      </c>
      <c r="T56" s="2">
        <v>-0.119664192199707</v>
      </c>
      <c r="U56" s="2">
        <v>-0.1174507141113281</v>
      </c>
      <c r="V56" s="2">
        <v>-0.1257095336914062</v>
      </c>
      <c r="W56" s="2">
        <v>-0.1312198638916016</v>
      </c>
      <c r="X56" s="2">
        <v>-0.132725715637207</v>
      </c>
      <c r="Y56" s="2">
        <v>-0.151921272277832</v>
      </c>
      <c r="Z56" s="2">
        <v>-0.1414155960083008</v>
      </c>
      <c r="AA56" s="2">
        <v>-0.1281776428222656</v>
      </c>
    </row>
    <row r="57" spans="1:27">
      <c r="A57">
        <v>29233</v>
      </c>
      <c r="B57" t="s">
        <v>54</v>
      </c>
      <c r="C57" t="s">
        <v>84</v>
      </c>
      <c r="D57" s="2">
        <v>-0.1045742034912109</v>
      </c>
      <c r="E57" s="2">
        <v>-0.09146022796630859</v>
      </c>
      <c r="F57" s="2">
        <v>-0.08376359939575195</v>
      </c>
      <c r="G57" s="2">
        <v>-0.07708930969238281</v>
      </c>
      <c r="H57" s="2">
        <v>-0.07612466812133789</v>
      </c>
      <c r="I57" s="2">
        <v>-0.07659482955932617</v>
      </c>
      <c r="J57" s="2">
        <v>-0.08049869537353516</v>
      </c>
      <c r="K57" s="2">
        <v>-0.0909571647644043</v>
      </c>
      <c r="L57" s="2">
        <v>-0.09596729278564453</v>
      </c>
      <c r="N57" s="2">
        <v>-0.1182441711425781</v>
      </c>
      <c r="O57" s="2">
        <v>-0.1188373565673828</v>
      </c>
      <c r="P57" s="2">
        <v>-0.1159629821777344</v>
      </c>
      <c r="Q57" s="2">
        <v>-0.1148538589477539</v>
      </c>
      <c r="R57" s="2">
        <v>-0.1113510131835938</v>
      </c>
      <c r="S57" s="2">
        <v>-0.1085939407348633</v>
      </c>
      <c r="T57" s="2">
        <v>-0.1033172607421875</v>
      </c>
      <c r="U57" s="2">
        <v>-0.1009111404418945</v>
      </c>
      <c r="V57" s="2">
        <v>-0.1089286804199219</v>
      </c>
      <c r="W57" s="2">
        <v>-0.1130990982055664</v>
      </c>
      <c r="X57" s="2">
        <v>-0.1117753982543945</v>
      </c>
      <c r="Y57" s="2">
        <v>-0.1285943984985352</v>
      </c>
      <c r="Z57" s="2">
        <v>-0.1205873489379883</v>
      </c>
      <c r="AA57" s="2">
        <v>-0.1111545562744141</v>
      </c>
    </row>
    <row r="58" spans="1:27">
      <c r="A58">
        <v>29235</v>
      </c>
      <c r="B58" t="s">
        <v>55</v>
      </c>
      <c r="C58" t="s">
        <v>84</v>
      </c>
      <c r="D58" s="2">
        <v>-0.1047916412353516</v>
      </c>
      <c r="E58" s="2">
        <v>-0.09165143966674805</v>
      </c>
      <c r="F58" s="2">
        <v>-0.08393764495849609</v>
      </c>
      <c r="G58" s="2">
        <v>-0.07725429534912109</v>
      </c>
      <c r="H58" s="2">
        <v>-0.07628488540649414</v>
      </c>
      <c r="I58" s="2">
        <v>-0.07675504684448242</v>
      </c>
      <c r="J58" s="2">
        <v>-0.08066701889038086</v>
      </c>
      <c r="K58" s="2">
        <v>-0.09114170074462891</v>
      </c>
      <c r="L58" s="2">
        <v>-0.09616661071777344</v>
      </c>
      <c r="N58" s="2">
        <v>-0.1184968948364258</v>
      </c>
      <c r="O58" s="2">
        <v>-0.1190872192382812</v>
      </c>
      <c r="P58" s="2">
        <v>-0.1162042617797852</v>
      </c>
      <c r="Q58" s="2">
        <v>-0.1150884628295898</v>
      </c>
      <c r="R58" s="2">
        <v>-0.1115798950195312</v>
      </c>
      <c r="S58" s="2">
        <v>-0.1088123321533203</v>
      </c>
      <c r="T58" s="2">
        <v>-0.1035299301147461</v>
      </c>
      <c r="U58" s="2">
        <v>-0.1011133193969727</v>
      </c>
      <c r="V58" s="2">
        <v>-0.1091556549072266</v>
      </c>
      <c r="W58" s="2">
        <v>-0.1133365631103516</v>
      </c>
      <c r="X58" s="2">
        <v>-0.1119976043701172</v>
      </c>
      <c r="Y58" s="2">
        <v>-0.1288557052612305</v>
      </c>
      <c r="Z58" s="2">
        <v>-0.1208324432373047</v>
      </c>
      <c r="AA58" s="2">
        <v>-0.1113929748535156</v>
      </c>
    </row>
    <row r="59" spans="1:27">
      <c r="A59">
        <v>39235</v>
      </c>
      <c r="B59" t="s">
        <v>56</v>
      </c>
      <c r="C59" t="s">
        <v>84</v>
      </c>
      <c r="D59" s="2">
        <v>-0.1127157211303711</v>
      </c>
      <c r="E59" s="2">
        <v>-0.09759330749511719</v>
      </c>
      <c r="F59" s="2">
        <v>-0.08867120742797852</v>
      </c>
      <c r="G59" s="2">
        <v>-0.08163261413574219</v>
      </c>
      <c r="H59" s="2">
        <v>-0.08049249649047852</v>
      </c>
      <c r="I59" s="2">
        <v>-0.08091402053833008</v>
      </c>
      <c r="J59" s="2">
        <v>-0.08512353897094727</v>
      </c>
      <c r="K59" s="2">
        <v>-0.09606313705444336</v>
      </c>
      <c r="L59" s="2">
        <v>-0.102025032043457</v>
      </c>
      <c r="N59" s="2">
        <v>-0.1287508010864258</v>
      </c>
      <c r="O59" s="2">
        <v>-0.1291818618774414</v>
      </c>
      <c r="P59" s="2">
        <v>-0.1246776580810547</v>
      </c>
      <c r="Q59" s="2">
        <v>-0.1237678527832031</v>
      </c>
      <c r="R59" s="2">
        <v>-0.1208305358886719</v>
      </c>
      <c r="S59" s="2">
        <v>-0.1168661117553711</v>
      </c>
      <c r="T59" s="2">
        <v>-0.1102066040039062</v>
      </c>
      <c r="U59" s="2">
        <v>-0.1079216003417969</v>
      </c>
      <c r="V59" s="2">
        <v>-0.1159648895263672</v>
      </c>
      <c r="W59" s="2">
        <v>-0.1214132308959961</v>
      </c>
      <c r="X59" s="2">
        <v>-0.1183452606201172</v>
      </c>
      <c r="Y59" s="2">
        <v>-0.1369867324829102</v>
      </c>
      <c r="Z59" s="2">
        <v>-0.1281929016113281</v>
      </c>
      <c r="AA59" s="2">
        <v>-0.1204204559326172</v>
      </c>
    </row>
    <row r="60" spans="1:27">
      <c r="A60">
        <v>39255</v>
      </c>
      <c r="B60" t="s">
        <v>57</v>
      </c>
      <c r="C60" t="s">
        <v>84</v>
      </c>
      <c r="D60" s="2">
        <v>-0.07953166961669922</v>
      </c>
      <c r="E60" s="2">
        <v>-0.07532930374145508</v>
      </c>
      <c r="F60" s="2">
        <v>-0.07555055618286133</v>
      </c>
      <c r="G60" s="2">
        <v>-0.06979179382324219</v>
      </c>
      <c r="H60" s="2">
        <v>-0.06995534896850586</v>
      </c>
      <c r="I60" s="2">
        <v>-0.07080984115600586</v>
      </c>
      <c r="J60" s="2">
        <v>-0.07436370849609375</v>
      </c>
      <c r="K60" s="2">
        <v>-0.08399677276611328</v>
      </c>
      <c r="L60" s="2">
        <v>-0.09161376953125</v>
      </c>
      <c r="N60" s="2">
        <v>-0.1037893295288086</v>
      </c>
      <c r="O60" s="2">
        <v>-0.1050024032592773</v>
      </c>
      <c r="P60" s="2">
        <v>-0.1049690246582031</v>
      </c>
      <c r="Q60" s="2">
        <v>-0.1044530868530273</v>
      </c>
      <c r="R60" s="2">
        <v>-0.1120576858520508</v>
      </c>
      <c r="S60" s="2">
        <v>-0.1035823822021484</v>
      </c>
      <c r="T60" s="2">
        <v>-0.1053886413574219</v>
      </c>
      <c r="U60" s="2">
        <v>-0.1101102828979492</v>
      </c>
      <c r="V60" s="2">
        <v>-0.1116199493408203</v>
      </c>
      <c r="W60" s="2">
        <v>-0.1089468002319336</v>
      </c>
      <c r="X60" s="2">
        <v>-0.1092042922973633</v>
      </c>
      <c r="Y60" s="2">
        <v>-0.1076984405517578</v>
      </c>
      <c r="Z60" s="2">
        <v>-0.09732151031494141</v>
      </c>
      <c r="AA60" s="2">
        <v>-0.07721424102783203</v>
      </c>
    </row>
    <row r="61" spans="1:27">
      <c r="A61">
        <v>39256</v>
      </c>
      <c r="B61" t="s">
        <v>58</v>
      </c>
      <c r="C61" t="s">
        <v>84</v>
      </c>
      <c r="D61" s="2">
        <v>-0.2613153457641602</v>
      </c>
      <c r="E61" s="2">
        <v>-0.2321162223815918</v>
      </c>
      <c r="F61" s="2">
        <v>-0.212852954864502</v>
      </c>
      <c r="G61" s="2">
        <v>-0.2010335922241211</v>
      </c>
      <c r="H61" s="2">
        <v>-0.2015290260314941</v>
      </c>
      <c r="I61" s="2">
        <v>-0.2036037445068359</v>
      </c>
      <c r="J61" s="2">
        <v>-0.2108707427978516</v>
      </c>
      <c r="K61" s="2">
        <v>-0.2296538352966309</v>
      </c>
      <c r="L61" s="2">
        <v>-0.2525606155395508</v>
      </c>
      <c r="N61" s="2">
        <v>-0.3227529525756836</v>
      </c>
      <c r="O61" s="2">
        <v>-0.3214988708496094</v>
      </c>
      <c r="P61" s="2">
        <v>-0.313929557800293</v>
      </c>
      <c r="Q61" s="2">
        <v>-0.3140268325805664</v>
      </c>
      <c r="R61" s="2">
        <v>-0.319828987121582</v>
      </c>
      <c r="S61" s="2">
        <v>-0.2965726852416992</v>
      </c>
      <c r="T61" s="2">
        <v>-0.2941179275512695</v>
      </c>
      <c r="U61" s="2">
        <v>-0.3013381958007812</v>
      </c>
      <c r="V61" s="2">
        <v>-0.3132028579711914</v>
      </c>
      <c r="W61" s="2">
        <v>-0.3215904235839844</v>
      </c>
      <c r="X61" s="2">
        <v>-0.3316326141357422</v>
      </c>
      <c r="Y61" s="2">
        <v>-0.358403205871582</v>
      </c>
      <c r="Z61" s="2">
        <v>-0.3239765167236328</v>
      </c>
      <c r="AA61" s="2">
        <v>-0.2752256393432617</v>
      </c>
    </row>
    <row r="62" spans="1:27">
      <c r="A62">
        <v>39265</v>
      </c>
      <c r="B62" t="s">
        <v>59</v>
      </c>
      <c r="C62" t="s">
        <v>84</v>
      </c>
      <c r="D62" s="2">
        <v>-0.2099390029907227</v>
      </c>
      <c r="E62" s="2">
        <v>-0.1807589530944824</v>
      </c>
      <c r="F62" s="2">
        <v>-0.1614279747009277</v>
      </c>
      <c r="G62" s="2">
        <v>-0.1501765251159668</v>
      </c>
      <c r="H62" s="2">
        <v>-0.1471881866455078</v>
      </c>
      <c r="I62" s="2">
        <v>-0.1475772857666016</v>
      </c>
      <c r="J62" s="2">
        <v>-0.1552157402038574</v>
      </c>
      <c r="K62" s="2">
        <v>-0.1741695404052734</v>
      </c>
      <c r="L62" s="2">
        <v>-0.1889381408691406</v>
      </c>
      <c r="N62" s="2">
        <v>-0.2546730041503906</v>
      </c>
      <c r="O62" s="2">
        <v>-0.257878303527832</v>
      </c>
      <c r="P62" s="2">
        <v>-0.246729850769043</v>
      </c>
      <c r="Q62" s="2">
        <v>-0.2459993362426758</v>
      </c>
      <c r="R62" s="2">
        <v>-0.2473440170288086</v>
      </c>
      <c r="S62" s="2">
        <v>-0.2339487075805664</v>
      </c>
      <c r="T62" s="2">
        <v>-0.2200527191162109</v>
      </c>
      <c r="U62" s="2">
        <v>-0.2138738632202148</v>
      </c>
      <c r="V62" s="2">
        <v>-0.2248001098632812</v>
      </c>
      <c r="W62" s="2">
        <v>-0.2357759475708008</v>
      </c>
      <c r="X62" s="2">
        <v>-0.2433242797851562</v>
      </c>
      <c r="Y62" s="2">
        <v>-0.2803888320922852</v>
      </c>
      <c r="Z62" s="2">
        <v>-0.2594728469848633</v>
      </c>
      <c r="AA62" s="2">
        <v>-0.2297077178955078</v>
      </c>
    </row>
    <row r="63" spans="1:27">
      <c r="A63">
        <v>39270</v>
      </c>
      <c r="B63" t="s">
        <v>60</v>
      </c>
      <c r="C63" t="s">
        <v>84</v>
      </c>
      <c r="D63" s="2">
        <v>-0.1364507675170898</v>
      </c>
      <c r="E63" s="2">
        <v>-0.1189837455749512</v>
      </c>
      <c r="F63" s="2">
        <v>-0.1082897186279297</v>
      </c>
      <c r="G63" s="2">
        <v>-0.1003894805908203</v>
      </c>
      <c r="H63" s="2">
        <v>-0.09856510162353516</v>
      </c>
      <c r="I63" s="2">
        <v>-0.09909248352050781</v>
      </c>
      <c r="J63" s="2">
        <v>-0.1038064956665039</v>
      </c>
      <c r="K63" s="2">
        <v>-0.1164999008178711</v>
      </c>
      <c r="L63" s="2">
        <v>-0.1228179931640625</v>
      </c>
      <c r="N63" s="2">
        <v>-0.1556720733642578</v>
      </c>
      <c r="O63" s="2">
        <v>-0.1581239700317383</v>
      </c>
      <c r="P63" s="2">
        <v>-0.1543760299682617</v>
      </c>
      <c r="Q63" s="2">
        <v>-0.154083251953125</v>
      </c>
      <c r="R63" s="2">
        <v>-0.1505222320556641</v>
      </c>
      <c r="S63" s="2">
        <v>-0.145075798034668</v>
      </c>
      <c r="T63" s="2">
        <v>-0.1361293792724609</v>
      </c>
      <c r="U63" s="2">
        <v>-0.1338844299316406</v>
      </c>
      <c r="V63" s="2">
        <v>-0.1427698135375977</v>
      </c>
      <c r="W63" s="2">
        <v>-0.1486349105834961</v>
      </c>
      <c r="X63" s="2">
        <v>-0.1514663696289062</v>
      </c>
      <c r="Y63" s="2">
        <v>-0.1732692718505859</v>
      </c>
      <c r="Z63" s="2">
        <v>-0.1613340377807617</v>
      </c>
      <c r="AA63" s="2">
        <v>-0.1459970474243164</v>
      </c>
    </row>
    <row r="64" spans="1:27">
      <c r="A64">
        <v>39275</v>
      </c>
      <c r="B64" t="s">
        <v>61</v>
      </c>
      <c r="C64" t="s">
        <v>84</v>
      </c>
      <c r="D64" s="2">
        <v>-0.1256504058837891</v>
      </c>
      <c r="E64" s="2">
        <v>-0.1088881492614746</v>
      </c>
      <c r="F64" s="2">
        <v>-0.09872531890869141</v>
      </c>
      <c r="G64" s="2">
        <v>-0.09097766876220703</v>
      </c>
      <c r="H64" s="2">
        <v>-0.08946418762207031</v>
      </c>
      <c r="I64" s="2">
        <v>-0.09003257751464844</v>
      </c>
      <c r="J64" s="2">
        <v>-0.09481048583984375</v>
      </c>
      <c r="K64" s="2">
        <v>-0.1071181297302246</v>
      </c>
      <c r="L64" s="2">
        <v>-0.1133298873901367</v>
      </c>
      <c r="N64" s="2">
        <v>-0.1444482803344727</v>
      </c>
      <c r="O64" s="2">
        <v>-0.1460380554199219</v>
      </c>
      <c r="P64" s="2">
        <v>-0.1421327590942383</v>
      </c>
      <c r="Q64" s="2">
        <v>-0.1419506072998047</v>
      </c>
      <c r="R64" s="2">
        <v>-0.1384830474853516</v>
      </c>
      <c r="S64" s="2">
        <v>-0.1332273483276367</v>
      </c>
      <c r="T64" s="2">
        <v>-0.1256208419799805</v>
      </c>
      <c r="U64" s="2">
        <v>-0.1231937408447266</v>
      </c>
      <c r="V64" s="2">
        <v>-0.1315078735351562</v>
      </c>
      <c r="W64" s="2">
        <v>-0.1375808715820312</v>
      </c>
      <c r="X64" s="2">
        <v>-0.138981819152832</v>
      </c>
      <c r="Y64" s="2">
        <v>-0.1594305038452148</v>
      </c>
      <c r="Z64" s="2">
        <v>-0.1485319137573242</v>
      </c>
      <c r="AA64" s="2">
        <v>-0.1347074508666992</v>
      </c>
    </row>
    <row r="65" spans="1:27">
      <c r="A65">
        <v>39305</v>
      </c>
      <c r="B65" t="s">
        <v>62</v>
      </c>
      <c r="C65" t="s">
        <v>84</v>
      </c>
      <c r="D65" s="2">
        <v>-0.261530876159668</v>
      </c>
      <c r="E65" s="2">
        <v>-0.2323055267333984</v>
      </c>
      <c r="F65" s="2">
        <v>-0.2130217552185059</v>
      </c>
      <c r="G65" s="2">
        <v>-0.201195240020752</v>
      </c>
      <c r="H65" s="2">
        <v>-0.201693058013916</v>
      </c>
      <c r="I65" s="2">
        <v>-0.2037692070007324</v>
      </c>
      <c r="J65" s="2">
        <v>-0.2110390663146973</v>
      </c>
      <c r="K65" s="2">
        <v>-0.2298321723937988</v>
      </c>
      <c r="L65" s="2">
        <v>-0.2527599334716797</v>
      </c>
      <c r="N65" s="2">
        <v>-0.3230171203613281</v>
      </c>
      <c r="O65" s="2">
        <v>-0.3217582702636719</v>
      </c>
      <c r="P65" s="2">
        <v>-0.314183235168457</v>
      </c>
      <c r="Q65" s="2">
        <v>-0.3142824172973633</v>
      </c>
      <c r="R65" s="2">
        <v>-0.3200826644897461</v>
      </c>
      <c r="S65" s="2">
        <v>-0.2968044281005859</v>
      </c>
      <c r="T65" s="2">
        <v>-0.2943544387817383</v>
      </c>
      <c r="U65" s="2">
        <v>-0.3015832901000977</v>
      </c>
      <c r="V65" s="2">
        <v>-0.3134593963623047</v>
      </c>
      <c r="W65" s="2">
        <v>-0.3218536376953125</v>
      </c>
      <c r="X65" s="2">
        <v>-0.3319091796875</v>
      </c>
      <c r="Y65" s="2">
        <v>-0.3587093353271484</v>
      </c>
      <c r="Z65" s="2">
        <v>-0.324249267578125</v>
      </c>
      <c r="AA65" s="2">
        <v>-0.2754554748535156</v>
      </c>
    </row>
    <row r="66" spans="1:27">
      <c r="A66">
        <v>29280</v>
      </c>
      <c r="B66" t="s">
        <v>63</v>
      </c>
      <c r="C66" t="s">
        <v>84</v>
      </c>
      <c r="D66" s="2">
        <v>-0.02488327026367188</v>
      </c>
      <c r="E66" s="2">
        <v>-0.02210426330566406</v>
      </c>
      <c r="F66" s="2">
        <v>-0.0212864875793457</v>
      </c>
      <c r="G66" s="2">
        <v>-0.01781749725341797</v>
      </c>
      <c r="H66" s="2">
        <v>-0.01904535293579102</v>
      </c>
      <c r="I66" s="2">
        <v>-0.01915645599365234</v>
      </c>
      <c r="J66" s="2">
        <v>-0.0203094482421875</v>
      </c>
      <c r="K66" s="2">
        <v>-0.02486324310302734</v>
      </c>
      <c r="L66" s="2">
        <v>-0.02531242370605469</v>
      </c>
      <c r="N66" s="2">
        <v>-0.02569198608398438</v>
      </c>
      <c r="O66" s="2">
        <v>-0.02597427368164062</v>
      </c>
      <c r="P66" s="2">
        <v>-0.02577400207519531</v>
      </c>
      <c r="Q66" s="2">
        <v>-0.02537155151367188</v>
      </c>
      <c r="R66" s="2">
        <v>-0.02497768402099609</v>
      </c>
      <c r="S66" s="2">
        <v>-0.02584552764892578</v>
      </c>
      <c r="T66" s="2">
        <v>-0.02530765533447266</v>
      </c>
      <c r="U66" s="2">
        <v>-0.02505874633789062</v>
      </c>
      <c r="V66" s="2">
        <v>-0.02593898773193359</v>
      </c>
      <c r="W66" s="2">
        <v>-0.02564811706542969</v>
      </c>
      <c r="X66" s="2">
        <v>-0.02443408966064453</v>
      </c>
      <c r="Y66" s="2">
        <v>-0.02638626098632812</v>
      </c>
      <c r="Z66" s="2">
        <v>-0.02543544769287109</v>
      </c>
      <c r="AA66" s="2">
        <v>-0.02365684509277344</v>
      </c>
    </row>
    <row r="67" spans="1:27">
      <c r="A67">
        <v>39280</v>
      </c>
      <c r="B67" t="s">
        <v>64</v>
      </c>
      <c r="C67" t="s">
        <v>84</v>
      </c>
      <c r="D67" s="2">
        <v>-0.005894660949707031</v>
      </c>
      <c r="E67" s="2">
        <v>-0.00738525390625</v>
      </c>
      <c r="F67" s="2">
        <v>-0.00780487060546875</v>
      </c>
      <c r="G67" s="2">
        <v>-0.004576206207275391</v>
      </c>
      <c r="H67" s="2">
        <v>-0.006017208099365234</v>
      </c>
      <c r="I67" s="2">
        <v>-0.006010532379150391</v>
      </c>
      <c r="J67" s="2">
        <v>-0.007060527801513672</v>
      </c>
      <c r="K67" s="2">
        <v>-0.01077795028686523</v>
      </c>
      <c r="L67" s="2">
        <v>-0.008104324340820312</v>
      </c>
      <c r="N67" s="2">
        <v>-0.0007648468017578125</v>
      </c>
      <c r="O67" s="2">
        <v>-0.002825736999511719</v>
      </c>
      <c r="P67" s="2">
        <v>-0.005410194396972656</v>
      </c>
      <c r="Q67" s="2">
        <v>-0.004205703735351562</v>
      </c>
      <c r="R67" s="2">
        <v>-0.005414009094238281</v>
      </c>
      <c r="S67" s="2">
        <v>-0.007661819458007812</v>
      </c>
      <c r="T67" s="2">
        <v>-0.008914947509765625</v>
      </c>
      <c r="U67" s="2">
        <v>-0.007546424865722656</v>
      </c>
      <c r="V67" s="2">
        <v>-0.006724357604980469</v>
      </c>
      <c r="W67" s="2">
        <v>-0.003747940063476562</v>
      </c>
      <c r="X67" s="2">
        <v>-0.0034027099609375</v>
      </c>
      <c r="Y67" s="2">
        <v>-0.0004520416259765625</v>
      </c>
      <c r="Z67" s="2">
        <v>-0.001776695251464844</v>
      </c>
      <c r="AA67" s="2">
        <v>-0.002425193786621094</v>
      </c>
    </row>
    <row r="68" spans="1:27">
      <c r="A68">
        <v>39300</v>
      </c>
      <c r="B68" t="s">
        <v>65</v>
      </c>
      <c r="C68" t="s">
        <v>84</v>
      </c>
      <c r="D68" s="2">
        <v>-0.1281585693359375</v>
      </c>
      <c r="E68" s="2">
        <v>-0.1111736297607422</v>
      </c>
      <c r="F68" s="2">
        <v>-0.1008610725402832</v>
      </c>
      <c r="G68" s="2">
        <v>-0.09302139282226562</v>
      </c>
      <c r="H68" s="2">
        <v>-0.0915069580078125</v>
      </c>
      <c r="I68" s="2">
        <v>-0.09206199645996094</v>
      </c>
      <c r="J68" s="2">
        <v>-0.09669256210327148</v>
      </c>
      <c r="K68" s="2">
        <v>-0.109187126159668</v>
      </c>
      <c r="L68" s="2">
        <v>-0.1154069900512695</v>
      </c>
      <c r="N68" s="2">
        <v>-0.1468887329101562</v>
      </c>
      <c r="O68" s="2">
        <v>-0.1491079330444336</v>
      </c>
      <c r="P68" s="2">
        <v>-0.1455650329589844</v>
      </c>
      <c r="Q68" s="2">
        <v>-0.1452970504760742</v>
      </c>
      <c r="R68" s="2">
        <v>-0.1417312622070312</v>
      </c>
      <c r="S68" s="2">
        <v>-0.136444091796875</v>
      </c>
      <c r="T68" s="2">
        <v>-0.1283254623413086</v>
      </c>
      <c r="U68" s="2">
        <v>-0.1259222030639648</v>
      </c>
      <c r="V68" s="2">
        <v>-0.1344318389892578</v>
      </c>
      <c r="W68" s="2">
        <v>-0.140355110168457</v>
      </c>
      <c r="X68" s="2">
        <v>-0.1424589157104492</v>
      </c>
      <c r="Y68" s="2">
        <v>-0.1630325317382812</v>
      </c>
      <c r="Z68" s="2">
        <v>-0.1518564224243164</v>
      </c>
      <c r="AA68" s="2">
        <v>-0.1373090744018555</v>
      </c>
    </row>
    <row r="69" spans="1:27">
      <c r="A69">
        <v>39310</v>
      </c>
      <c r="B69" t="s">
        <v>66</v>
      </c>
      <c r="C69" t="s">
        <v>84</v>
      </c>
      <c r="D69" s="2">
        <v>-0.2657079696655273</v>
      </c>
      <c r="E69" s="2">
        <v>-0.2275938987731934</v>
      </c>
      <c r="F69" s="2">
        <v>-0.2013959884643555</v>
      </c>
      <c r="G69" s="2">
        <v>-0.1875872611999512</v>
      </c>
      <c r="H69" s="2">
        <v>-0.1838045120239258</v>
      </c>
      <c r="I69" s="2">
        <v>-0.1844515800476074</v>
      </c>
      <c r="J69" s="2">
        <v>-0.1940112113952637</v>
      </c>
      <c r="K69" s="2">
        <v>-0.2171158790588379</v>
      </c>
      <c r="L69" s="2">
        <v>-0.2367744445800781</v>
      </c>
      <c r="N69" s="2">
        <v>-0.3253297805786133</v>
      </c>
      <c r="O69" s="2">
        <v>-0.3304576873779297</v>
      </c>
      <c r="P69" s="2">
        <v>-0.314295768737793</v>
      </c>
      <c r="Q69" s="2">
        <v>-0.3138885498046875</v>
      </c>
      <c r="R69" s="2">
        <v>-0.317906379699707</v>
      </c>
      <c r="S69" s="2">
        <v>-0.2980937957763672</v>
      </c>
      <c r="T69" s="2">
        <v>-0.279545783996582</v>
      </c>
      <c r="U69" s="2">
        <v>-0.2725706100463867</v>
      </c>
      <c r="V69" s="2">
        <v>-0.285222053527832</v>
      </c>
      <c r="W69" s="2">
        <v>-0.2991704940795898</v>
      </c>
      <c r="X69" s="2">
        <v>-0.3115816116333008</v>
      </c>
      <c r="Y69" s="2">
        <v>-0.3616981506347656</v>
      </c>
      <c r="Z69" s="2">
        <v>-0.3332452774047852</v>
      </c>
      <c r="AA69" s="2">
        <v>-0.2920732498168945</v>
      </c>
    </row>
    <row r="70" spans="1:27">
      <c r="A70">
        <v>29097</v>
      </c>
      <c r="B70" t="s">
        <v>67</v>
      </c>
      <c r="C70" t="s">
        <v>84</v>
      </c>
      <c r="D70" s="2">
        <v>0</v>
      </c>
      <c r="E70" s="2">
        <v>0</v>
      </c>
      <c r="F70" s="2">
        <v>-2.384185791015625E-06</v>
      </c>
      <c r="G70" s="2">
        <v>5.7220458984375E-06</v>
      </c>
      <c r="H70" s="2">
        <v>4.76837158203125E-07</v>
      </c>
      <c r="I70" s="2">
        <v>2.384185791015625E-06</v>
      </c>
      <c r="J70" s="2">
        <v>0</v>
      </c>
      <c r="K70" s="2">
        <v>0</v>
      </c>
      <c r="L70" s="2">
        <v>9.5367431640625E-07</v>
      </c>
      <c r="N70" s="2">
        <v>0</v>
      </c>
      <c r="O70" s="2">
        <v>-9.5367431640625E-07</v>
      </c>
      <c r="P70" s="2">
        <v>0</v>
      </c>
      <c r="Q70" s="2">
        <v>0</v>
      </c>
      <c r="R70" s="2">
        <v>4.76837158203125E-06</v>
      </c>
      <c r="S70" s="2">
        <v>0</v>
      </c>
      <c r="T70" s="2">
        <v>0</v>
      </c>
      <c r="U70" s="2">
        <v>1.049041748046875E-05</v>
      </c>
      <c r="V70" s="2">
        <v>9.5367431640625E-07</v>
      </c>
      <c r="W70" s="2">
        <v>0</v>
      </c>
      <c r="X70" s="2">
        <v>-1.9073486328125E-06</v>
      </c>
      <c r="Y70" s="2">
        <v>0</v>
      </c>
      <c r="Z70" s="2">
        <v>0</v>
      </c>
      <c r="AA70" s="2">
        <v>0</v>
      </c>
    </row>
    <row r="71" spans="1:27">
      <c r="A71">
        <v>29320</v>
      </c>
      <c r="B71" t="s">
        <v>68</v>
      </c>
      <c r="C71" t="s">
        <v>84</v>
      </c>
      <c r="D71" s="2">
        <v>-0.1095790863037109</v>
      </c>
      <c r="E71" s="2">
        <v>-0.09579849243164062</v>
      </c>
      <c r="F71" s="2">
        <v>-0.08763647079467773</v>
      </c>
      <c r="G71" s="2">
        <v>-0.08072996139526367</v>
      </c>
      <c r="H71" s="2">
        <v>-0.07964277267456055</v>
      </c>
      <c r="I71" s="2">
        <v>-0.08012485504150391</v>
      </c>
      <c r="J71" s="2">
        <v>-0.08420658111572266</v>
      </c>
      <c r="K71" s="2">
        <v>-0.09507656097412109</v>
      </c>
      <c r="L71" s="2">
        <v>-0.1003704071044922</v>
      </c>
      <c r="N71" s="2">
        <v>-0.1242265701293945</v>
      </c>
      <c r="O71" s="2">
        <v>-0.1249485015869141</v>
      </c>
      <c r="P71" s="2">
        <v>-0.1219348907470703</v>
      </c>
      <c r="Q71" s="2">
        <v>-0.1208868026733398</v>
      </c>
      <c r="R71" s="2">
        <v>-0.1173315048217773</v>
      </c>
      <c r="S71" s="2">
        <v>-0.1141672134399414</v>
      </c>
      <c r="T71" s="2">
        <v>-0.1085519790649414</v>
      </c>
      <c r="U71" s="2">
        <v>-0.1060619354248047</v>
      </c>
      <c r="V71" s="2">
        <v>-0.1143379211425781</v>
      </c>
      <c r="W71" s="2">
        <v>-0.1188144683837891</v>
      </c>
      <c r="X71" s="2">
        <v>-0.1178379058837891</v>
      </c>
      <c r="Y71" s="2">
        <v>-0.1354331970214844</v>
      </c>
      <c r="Z71" s="2">
        <v>-0.1269044876098633</v>
      </c>
      <c r="AA71" s="2">
        <v>-0.1166772842407227</v>
      </c>
    </row>
    <row r="72" spans="1:27">
      <c r="A72">
        <v>39320</v>
      </c>
      <c r="B72" t="s">
        <v>69</v>
      </c>
      <c r="C72" t="s">
        <v>84</v>
      </c>
      <c r="D72" s="2">
        <v>-0.1219539642333984</v>
      </c>
      <c r="E72" s="2">
        <v>-0.105745792388916</v>
      </c>
      <c r="F72" s="2">
        <v>-0.09594345092773438</v>
      </c>
      <c r="G72" s="2">
        <v>-0.08837747573852539</v>
      </c>
      <c r="H72" s="2">
        <v>-0.08697986602783203</v>
      </c>
      <c r="I72" s="2">
        <v>-0.08749675750732422</v>
      </c>
      <c r="J72" s="2">
        <v>-0.09203052520751953</v>
      </c>
      <c r="K72" s="2">
        <v>-0.1039619445800781</v>
      </c>
      <c r="L72" s="2">
        <v>-0.1100168228149414</v>
      </c>
      <c r="N72" s="2">
        <v>-0.1399393081665039</v>
      </c>
      <c r="O72" s="2">
        <v>-0.1415004730224609</v>
      </c>
      <c r="P72" s="2">
        <v>-0.1376581192016602</v>
      </c>
      <c r="Q72" s="2">
        <v>-0.1374368667602539</v>
      </c>
      <c r="R72" s="2">
        <v>-0.1340541839599609</v>
      </c>
      <c r="S72" s="2">
        <v>-0.1291589736938477</v>
      </c>
      <c r="T72" s="2">
        <v>-0.1217441558837891</v>
      </c>
      <c r="U72" s="2">
        <v>-0.1193571090698242</v>
      </c>
      <c r="V72" s="2">
        <v>-0.1274499893188477</v>
      </c>
      <c r="W72" s="2">
        <v>-0.1331958770751953</v>
      </c>
      <c r="X72" s="2">
        <v>-0.1344213485717773</v>
      </c>
      <c r="Y72" s="2">
        <v>-0.15435791015625</v>
      </c>
      <c r="Z72" s="2">
        <v>-0.1439132690429688</v>
      </c>
      <c r="AA72" s="2">
        <v>-0.1305885314941406</v>
      </c>
    </row>
    <row r="73" spans="1:27">
      <c r="A73">
        <v>39325</v>
      </c>
      <c r="B73" t="s">
        <v>70</v>
      </c>
      <c r="C73" t="s">
        <v>84</v>
      </c>
      <c r="D73" s="2">
        <v>-0.1508045196533203</v>
      </c>
      <c r="E73" s="2">
        <v>-0.1302437782287598</v>
      </c>
      <c r="F73" s="2">
        <v>-0.1174616813659668</v>
      </c>
      <c r="G73" s="2">
        <v>-0.1083903312683105</v>
      </c>
      <c r="H73" s="2">
        <v>-0.1061091423034668</v>
      </c>
      <c r="I73" s="2">
        <v>-0.1066045761108398</v>
      </c>
      <c r="J73" s="2">
        <v>-0.1123337745666504</v>
      </c>
      <c r="K73" s="2">
        <v>-0.1262912750244141</v>
      </c>
      <c r="L73" s="2">
        <v>-0.1350126266479492</v>
      </c>
      <c r="N73" s="2">
        <v>-0.1754541397094727</v>
      </c>
      <c r="O73" s="2">
        <v>-0.1788091659545898</v>
      </c>
      <c r="P73" s="2">
        <v>-0.1747465133666992</v>
      </c>
      <c r="Q73" s="2">
        <v>-0.175084114074707</v>
      </c>
      <c r="R73" s="2">
        <v>-0.1716938018798828</v>
      </c>
      <c r="S73" s="2">
        <v>-0.1641521453857422</v>
      </c>
      <c r="T73" s="2">
        <v>-0.1526651382446289</v>
      </c>
      <c r="U73" s="2">
        <v>-0.1502437591552734</v>
      </c>
      <c r="V73" s="2">
        <v>-0.1594638824462891</v>
      </c>
      <c r="W73" s="2">
        <v>-0.1660213470458984</v>
      </c>
      <c r="X73" s="2">
        <v>-0.1709308624267578</v>
      </c>
      <c r="Y73" s="2">
        <v>-0.1956195831298828</v>
      </c>
      <c r="Z73" s="2">
        <v>-0.1819438934326172</v>
      </c>
      <c r="AA73" s="2">
        <v>-0.1628990173339844</v>
      </c>
    </row>
    <row r="74" spans="1:27">
      <c r="A74">
        <v>39315</v>
      </c>
      <c r="B74" t="s">
        <v>71</v>
      </c>
      <c r="C74" t="s">
        <v>84</v>
      </c>
      <c r="D74" s="2">
        <v>-0.09762191772460938</v>
      </c>
      <c r="E74" s="2">
        <v>-0.08995151519775391</v>
      </c>
      <c r="F74" s="2">
        <v>-0.08758878707885742</v>
      </c>
      <c r="G74" s="2">
        <v>-0.08158683776855469</v>
      </c>
      <c r="H74" s="2">
        <v>-0.08225107192993164</v>
      </c>
      <c r="I74" s="2">
        <v>-0.08357715606689453</v>
      </c>
      <c r="J74" s="2">
        <v>-0.08775568008422852</v>
      </c>
      <c r="K74" s="2">
        <v>-0.09780597686767578</v>
      </c>
      <c r="L74" s="2">
        <v>-0.107548713684082</v>
      </c>
      <c r="N74" s="2">
        <v>-0.1247873306274414</v>
      </c>
      <c r="O74" s="2">
        <v>-0.1250209808349609</v>
      </c>
      <c r="P74" s="2">
        <v>-0.1258516311645508</v>
      </c>
      <c r="Q74" s="2">
        <v>-0.1243810653686523</v>
      </c>
      <c r="R74" s="2">
        <v>-0.1307392120361328</v>
      </c>
      <c r="S74" s="2">
        <v>-0.1216831207275391</v>
      </c>
      <c r="T74" s="2">
        <v>-0.12249755859375</v>
      </c>
      <c r="U74" s="2">
        <v>-0.1290187835693359</v>
      </c>
      <c r="V74" s="2">
        <v>-0.1317043304443359</v>
      </c>
      <c r="W74" s="2">
        <v>-0.1319580078125</v>
      </c>
      <c r="X74" s="2">
        <v>-0.1323871612548828</v>
      </c>
      <c r="Y74" s="2">
        <v>-0.1323776245117188</v>
      </c>
      <c r="Z74" s="2">
        <v>-0.1189899444580078</v>
      </c>
      <c r="AA74" s="2">
        <v>-0.09752845764160156</v>
      </c>
    </row>
    <row r="75" spans="1:27">
      <c r="A75">
        <v>39335</v>
      </c>
      <c r="B75" t="s">
        <v>72</v>
      </c>
      <c r="C75" t="s">
        <v>84</v>
      </c>
      <c r="D75" s="2">
        <v>-0.006871223449707031</v>
      </c>
      <c r="E75" s="2">
        <v>-0.008310794830322266</v>
      </c>
      <c r="F75" s="2">
        <v>-0.008697509765625</v>
      </c>
      <c r="G75" s="2">
        <v>-0.005437850952148438</v>
      </c>
      <c r="H75" s="2">
        <v>-0.006848335266113281</v>
      </c>
      <c r="I75" s="2">
        <v>-0.006848335266113281</v>
      </c>
      <c r="J75" s="2">
        <v>-0.007958412170410156</v>
      </c>
      <c r="K75" s="2">
        <v>-0.01176118850708008</v>
      </c>
      <c r="L75" s="2">
        <v>-0.009158134460449219</v>
      </c>
      <c r="N75" s="2">
        <v>-0.001361846923828125</v>
      </c>
      <c r="O75" s="2">
        <v>-0.003122329711914062</v>
      </c>
      <c r="P75" s="2">
        <v>-0.006176948547363281</v>
      </c>
      <c r="Q75" s="2">
        <v>-0.004729270935058594</v>
      </c>
      <c r="R75" s="2">
        <v>-0.005393028259277344</v>
      </c>
      <c r="S75" s="2">
        <v>-0.007818222045898438</v>
      </c>
      <c r="T75" s="2">
        <v>-0.009589195251464844</v>
      </c>
      <c r="U75" s="2">
        <v>-0.008269309997558594</v>
      </c>
      <c r="V75" s="2">
        <v>-0.007616043090820312</v>
      </c>
      <c r="W75" s="2">
        <v>-0.004726409912109375</v>
      </c>
      <c r="X75" s="2">
        <v>-0.00453948974609375</v>
      </c>
      <c r="Y75" s="2">
        <v>-0.001645088195800781</v>
      </c>
      <c r="Z75" s="2">
        <v>-0.002921104431152344</v>
      </c>
      <c r="AA75" s="2">
        <v>-0.003495216369628906</v>
      </c>
    </row>
    <row r="76" spans="1:27">
      <c r="A76">
        <v>39340</v>
      </c>
      <c r="B76" t="s">
        <v>73</v>
      </c>
      <c r="C76" t="s">
        <v>84</v>
      </c>
      <c r="D76" s="2">
        <v>-0.1195764541625977</v>
      </c>
      <c r="E76" s="2">
        <v>-0.1050395965576172</v>
      </c>
      <c r="F76" s="2">
        <v>-0.09643459320068359</v>
      </c>
      <c r="G76" s="2">
        <v>-0.08936977386474609</v>
      </c>
      <c r="H76" s="2">
        <v>-0.08758926391601562</v>
      </c>
      <c r="I76" s="2">
        <v>-0.08817911148071289</v>
      </c>
      <c r="J76" s="2">
        <v>-0.0927882194519043</v>
      </c>
      <c r="K76" s="2">
        <v>-0.1037440299987793</v>
      </c>
      <c r="L76" s="2">
        <v>-0.1096086502075195</v>
      </c>
      <c r="N76" s="2">
        <v>-0.1310243606567383</v>
      </c>
      <c r="O76" s="2">
        <v>-0.1282663345336914</v>
      </c>
      <c r="P76" s="2">
        <v>-0.1237754821777344</v>
      </c>
      <c r="Q76" s="2">
        <v>-0.1202230453491211</v>
      </c>
      <c r="R76" s="2">
        <v>-0.1151285171508789</v>
      </c>
      <c r="S76" s="2">
        <v>-0.1125755310058594</v>
      </c>
      <c r="T76" s="2">
        <v>-0.107691764831543</v>
      </c>
      <c r="U76" s="2">
        <v>-0.1054525375366211</v>
      </c>
      <c r="V76" s="2">
        <v>-0.1172714233398438</v>
      </c>
      <c r="W76" s="2">
        <v>-0.1234769821166992</v>
      </c>
      <c r="X76" s="2">
        <v>-0.1216249465942383</v>
      </c>
      <c r="Y76" s="2">
        <v>-0.1433992385864258</v>
      </c>
      <c r="Z76" s="2">
        <v>-0.1342763900756836</v>
      </c>
      <c r="AA76" s="2">
        <v>-0.1262941360473633</v>
      </c>
    </row>
    <row r="77" spans="1:27">
      <c r="A77">
        <v>29342</v>
      </c>
      <c r="B77" t="s">
        <v>74</v>
      </c>
      <c r="C77" t="s">
        <v>84</v>
      </c>
      <c r="D77" s="2">
        <v>-0.04163742065429688</v>
      </c>
      <c r="E77" s="2">
        <v>-0.03649091720581055</v>
      </c>
      <c r="F77" s="2">
        <v>-0.03464937210083008</v>
      </c>
      <c r="G77" s="2">
        <v>-0.0310516357421875</v>
      </c>
      <c r="H77" s="2">
        <v>-0.03179597854614258</v>
      </c>
      <c r="I77" s="2">
        <v>-0.0319361686706543</v>
      </c>
      <c r="J77" s="2">
        <v>-0.03365468978881836</v>
      </c>
      <c r="K77" s="2">
        <v>-0.03922414779663086</v>
      </c>
      <c r="L77" s="2">
        <v>-0.04075145721435547</v>
      </c>
      <c r="N77" s="2">
        <v>-0.04174423217773438</v>
      </c>
      <c r="O77" s="2">
        <v>-0.04014110565185547</v>
      </c>
      <c r="P77" s="2">
        <v>-0.04036998748779297</v>
      </c>
      <c r="Q77" s="2">
        <v>-0.03736305236816406</v>
      </c>
      <c r="R77" s="2">
        <v>-0.02952098846435547</v>
      </c>
      <c r="S77" s="2">
        <v>-0.03543472290039062</v>
      </c>
      <c r="T77" s="2">
        <v>-0.03443145751953125</v>
      </c>
      <c r="U77" s="2">
        <v>-0.03184890747070312</v>
      </c>
      <c r="V77" s="2">
        <v>-0.04071998596191406</v>
      </c>
      <c r="W77" s="2">
        <v>-0.04024219512939453</v>
      </c>
      <c r="X77" s="2">
        <v>-0.03460216522216797</v>
      </c>
      <c r="Y77" s="2">
        <v>-0.04743385314941406</v>
      </c>
      <c r="Z77" s="2">
        <v>-0.04569053649902344</v>
      </c>
      <c r="AA77" s="2">
        <v>-0.04266738891601562</v>
      </c>
    </row>
    <row r="78" spans="1:27">
      <c r="A78">
        <v>39342</v>
      </c>
      <c r="B78" t="s">
        <v>75</v>
      </c>
      <c r="C78" t="s">
        <v>84</v>
      </c>
      <c r="D78" s="2">
        <v>-0.03356170654296875</v>
      </c>
      <c r="E78" s="2">
        <v>-0.02796792984008789</v>
      </c>
      <c r="F78" s="2">
        <v>-0.02665090560913086</v>
      </c>
      <c r="G78" s="2">
        <v>-0.02403879165649414</v>
      </c>
      <c r="H78" s="2">
        <v>-0.0249629020690918</v>
      </c>
      <c r="I78" s="2">
        <v>-0.02498388290405273</v>
      </c>
      <c r="J78" s="2">
        <v>-0.02628087997436523</v>
      </c>
      <c r="K78" s="2">
        <v>-0.03079986572265625</v>
      </c>
      <c r="L78" s="2">
        <v>-0.03252410888671875</v>
      </c>
      <c r="N78" s="2">
        <v>-0.02665901184082031</v>
      </c>
      <c r="O78" s="2">
        <v>-0.02101230621337891</v>
      </c>
      <c r="P78" s="2">
        <v>-0.02208518981933594</v>
      </c>
      <c r="Q78" s="2">
        <v>-0.01611423492431641</v>
      </c>
      <c r="R78" s="2">
        <v>0.0003232955932617188</v>
      </c>
      <c r="S78" s="2">
        <v>-0.01107692718505859</v>
      </c>
      <c r="T78" s="2">
        <v>-0.01437664031982422</v>
      </c>
      <c r="U78" s="2">
        <v>-0.008756637573242188</v>
      </c>
      <c r="V78" s="2">
        <v>-0.02622795104980469</v>
      </c>
      <c r="W78" s="2">
        <v>-0.02470016479492188</v>
      </c>
      <c r="X78" s="2">
        <v>-0.01552581787109375</v>
      </c>
      <c r="Y78" s="2">
        <v>-0.03669929504394531</v>
      </c>
      <c r="Z78" s="2">
        <v>-0.03657913208007812</v>
      </c>
      <c r="AA78" s="2">
        <v>-0.03540134429931641</v>
      </c>
    </row>
    <row r="79" spans="1:27">
      <c r="A79">
        <v>39345</v>
      </c>
      <c r="B79" t="s">
        <v>76</v>
      </c>
      <c r="C79" t="s">
        <v>84</v>
      </c>
      <c r="D79" s="2">
        <v>-0.2561607360839844</v>
      </c>
      <c r="E79" s="2">
        <v>-0.2200183868408203</v>
      </c>
      <c r="F79" s="2">
        <v>-0.1953544616699219</v>
      </c>
      <c r="G79" s="2">
        <v>-0.1820077896118164</v>
      </c>
      <c r="H79" s="2">
        <v>-0.1781368255615234</v>
      </c>
      <c r="I79" s="2">
        <v>-0.1788411140441895</v>
      </c>
      <c r="J79" s="2">
        <v>-0.1886496543884277</v>
      </c>
      <c r="K79" s="2">
        <v>-0.2112236022949219</v>
      </c>
      <c r="L79" s="2">
        <v>-0.2306919097900391</v>
      </c>
      <c r="N79" s="2">
        <v>-0.3140039443969727</v>
      </c>
      <c r="O79" s="2">
        <v>-0.319361686706543</v>
      </c>
      <c r="P79" s="2">
        <v>-0.3046092987060547</v>
      </c>
      <c r="Q79" s="2">
        <v>-0.3034286499023438</v>
      </c>
      <c r="R79" s="2">
        <v>-0.3080282211303711</v>
      </c>
      <c r="S79" s="2">
        <v>-0.2895126342773438</v>
      </c>
      <c r="T79" s="2">
        <v>-0.2720890045166016</v>
      </c>
      <c r="U79" s="2">
        <v>-0.2645435333251953</v>
      </c>
      <c r="V79" s="2">
        <v>-0.2763328552246094</v>
      </c>
      <c r="W79" s="2">
        <v>-0.2898635864257812</v>
      </c>
      <c r="X79" s="2">
        <v>-0.301849365234375</v>
      </c>
      <c r="Y79" s="2">
        <v>-0.3487443923950195</v>
      </c>
      <c r="Z79" s="2">
        <v>-0.3217811584472656</v>
      </c>
      <c r="AA79" s="2">
        <v>-0.2813825607299805</v>
      </c>
    </row>
    <row r="80" spans="1:27">
      <c r="A80">
        <v>39355</v>
      </c>
      <c r="B80" t="s">
        <v>77</v>
      </c>
      <c r="C80" t="s">
        <v>84</v>
      </c>
      <c r="D80" s="2">
        <v>-0.1898136138916016</v>
      </c>
      <c r="E80" s="2">
        <v>-0.164616584777832</v>
      </c>
      <c r="F80" s="2">
        <v>-0.1481308937072754</v>
      </c>
      <c r="G80" s="2">
        <v>-0.1373872756958008</v>
      </c>
      <c r="H80" s="2">
        <v>-0.1344938278198242</v>
      </c>
      <c r="I80" s="2">
        <v>-0.1344952583312988</v>
      </c>
      <c r="J80" s="2">
        <v>-0.1404404640197754</v>
      </c>
      <c r="K80" s="2">
        <v>-0.1568808555603027</v>
      </c>
      <c r="L80" s="2">
        <v>-0.1683053970336914</v>
      </c>
      <c r="N80" s="2">
        <v>-0.2231273651123047</v>
      </c>
      <c r="O80" s="2">
        <v>-0.2260274887084961</v>
      </c>
      <c r="P80" s="2">
        <v>-0.2173213958740234</v>
      </c>
      <c r="Q80" s="2">
        <v>-0.2189731597900391</v>
      </c>
      <c r="R80" s="2">
        <v>-0.2162580490112305</v>
      </c>
      <c r="S80" s="2">
        <v>-0.2054471969604492</v>
      </c>
      <c r="T80" s="2">
        <v>-0.1929807662963867</v>
      </c>
      <c r="U80" s="2">
        <v>-0.1890687942504883</v>
      </c>
      <c r="V80" s="2">
        <v>-0.1992835998535156</v>
      </c>
      <c r="W80" s="2">
        <v>-0.2090883255004883</v>
      </c>
      <c r="X80" s="2">
        <v>-0.2152366638183594</v>
      </c>
      <c r="Y80" s="2">
        <v>-0.2487726211547852</v>
      </c>
      <c r="Z80" s="2">
        <v>-0.2315406799316406</v>
      </c>
      <c r="AA80" s="2">
        <v>-0.2059907913208008</v>
      </c>
    </row>
    <row r="81" spans="1:27">
      <c r="A81">
        <v>39358</v>
      </c>
      <c r="B81" t="s">
        <v>78</v>
      </c>
      <c r="C81" t="s">
        <v>84</v>
      </c>
      <c r="D81" s="2">
        <v>-0.02701282501220703</v>
      </c>
      <c r="E81" s="2">
        <v>-0.0226287841796875</v>
      </c>
      <c r="F81" s="2">
        <v>-0.02224969863891602</v>
      </c>
      <c r="G81" s="2">
        <v>-0.01999711990356445</v>
      </c>
      <c r="H81" s="2">
        <v>-0.02105236053466797</v>
      </c>
      <c r="I81" s="2">
        <v>-0.02094221115112305</v>
      </c>
      <c r="J81" s="2">
        <v>-0.02216625213623047</v>
      </c>
      <c r="K81" s="2">
        <v>-0.02614688873291016</v>
      </c>
      <c r="L81" s="2">
        <v>-0.02741813659667969</v>
      </c>
      <c r="N81" s="2">
        <v>-0.0201416015625</v>
      </c>
      <c r="O81" s="2">
        <v>-0.01432323455810547</v>
      </c>
      <c r="P81" s="2">
        <v>-0.01585197448730469</v>
      </c>
      <c r="Q81" s="2">
        <v>-0.009023666381835938</v>
      </c>
      <c r="R81" s="2">
        <v>0.005498886108398438</v>
      </c>
      <c r="S81" s="2">
        <v>-0.005657196044921875</v>
      </c>
      <c r="T81" s="2">
        <v>-0.009439468383789062</v>
      </c>
      <c r="U81" s="2">
        <v>-0.001636505126953125</v>
      </c>
      <c r="V81" s="2">
        <v>-0.01953029632568359</v>
      </c>
      <c r="W81" s="2">
        <v>-0.01630592346191406</v>
      </c>
      <c r="X81" s="2">
        <v>-0.008684158325195312</v>
      </c>
      <c r="Y81" s="2">
        <v>-0.02762985229492188</v>
      </c>
      <c r="Z81" s="2">
        <v>-0.02965927124023438</v>
      </c>
      <c r="AA81" s="2">
        <v>-0.029296875</v>
      </c>
    </row>
    <row r="82" spans="1:27">
      <c r="A82">
        <v>29281</v>
      </c>
      <c r="B82" t="s">
        <v>79</v>
      </c>
      <c r="C82" t="s">
        <v>84</v>
      </c>
      <c r="D82" s="2">
        <v>-0.0259857177734375</v>
      </c>
      <c r="E82" s="2">
        <v>-0.02308177947998047</v>
      </c>
      <c r="F82" s="2">
        <v>-0.02217912673950195</v>
      </c>
      <c r="G82" s="2">
        <v>-0.01866626739501953</v>
      </c>
      <c r="H82" s="2">
        <v>-0.01986408233642578</v>
      </c>
      <c r="I82" s="2">
        <v>-0.01998043060302734</v>
      </c>
      <c r="J82" s="2">
        <v>-0.02117252349853516</v>
      </c>
      <c r="K82" s="2">
        <v>-0.02580881118774414</v>
      </c>
      <c r="L82" s="2">
        <v>-0.02631568908691406</v>
      </c>
      <c r="N82" s="2">
        <v>-0.02695751190185547</v>
      </c>
      <c r="O82" s="2">
        <v>-0.0272369384765625</v>
      </c>
      <c r="P82" s="2">
        <v>-0.02701663970947266</v>
      </c>
      <c r="Q82" s="2">
        <v>-0.02659320831298828</v>
      </c>
      <c r="R82" s="2">
        <v>-0.02614688873291016</v>
      </c>
      <c r="S82" s="2">
        <v>-0.02698040008544922</v>
      </c>
      <c r="T82" s="2">
        <v>-0.02639389038085938</v>
      </c>
      <c r="U82" s="2">
        <v>-0.02611255645751953</v>
      </c>
      <c r="V82" s="2">
        <v>-0.02710437774658203</v>
      </c>
      <c r="W82" s="2">
        <v>-0.02686214447021484</v>
      </c>
      <c r="X82" s="2">
        <v>-0.02563762664794922</v>
      </c>
      <c r="Y82" s="2">
        <v>-0.02778816223144531</v>
      </c>
      <c r="Z82" s="2">
        <v>-0.02674579620361328</v>
      </c>
      <c r="AA82" s="2">
        <v>-0.02486228942871094</v>
      </c>
    </row>
    <row r="83" spans="1:27">
      <c r="A83">
        <v>29365</v>
      </c>
      <c r="B83" t="s">
        <v>80</v>
      </c>
      <c r="C83" t="s">
        <v>84</v>
      </c>
      <c r="D83" s="2">
        <v>-0.04218673706054688</v>
      </c>
      <c r="E83" s="2">
        <v>-0.03877782821655273</v>
      </c>
      <c r="F83" s="2">
        <v>-0.03786849975585938</v>
      </c>
      <c r="G83" s="2">
        <v>-0.03371667861938477</v>
      </c>
      <c r="H83" s="2">
        <v>-0.03465890884399414</v>
      </c>
      <c r="I83" s="2">
        <v>-0.03496742248535156</v>
      </c>
      <c r="J83" s="2">
        <v>-0.03686094284057617</v>
      </c>
      <c r="K83" s="2">
        <v>-0.04285764694213867</v>
      </c>
      <c r="L83" s="2">
        <v>-0.04513835906982422</v>
      </c>
      <c r="N83" s="2">
        <v>-0.0486602783203125</v>
      </c>
      <c r="O83" s="2">
        <v>-0.04910182952880859</v>
      </c>
      <c r="P83" s="2">
        <v>-0.04905891418457031</v>
      </c>
      <c r="Q83" s="2">
        <v>-0.04827690124511719</v>
      </c>
      <c r="R83" s="2">
        <v>-0.04944610595703125</v>
      </c>
      <c r="S83" s="2">
        <v>-0.04831218719482422</v>
      </c>
      <c r="T83" s="2">
        <v>-0.04832744598388672</v>
      </c>
      <c r="U83" s="2">
        <v>-0.04880142211914062</v>
      </c>
      <c r="V83" s="2">
        <v>-0.05052089691162109</v>
      </c>
      <c r="W83" s="2">
        <v>-0.049835205078125</v>
      </c>
      <c r="X83" s="2">
        <v>-0.04885673522949219</v>
      </c>
      <c r="Y83" s="2">
        <v>-0.0507354736328125</v>
      </c>
      <c r="Z83" s="2">
        <v>-0.04752445220947266</v>
      </c>
      <c r="AA83" s="2">
        <v>-0.04121494293212891</v>
      </c>
    </row>
    <row r="84" spans="1:27">
      <c r="A84">
        <v>39365</v>
      </c>
      <c r="B84" t="s">
        <v>81</v>
      </c>
      <c r="C84" t="s">
        <v>84</v>
      </c>
      <c r="D84" s="2">
        <v>-0.06744098663330078</v>
      </c>
      <c r="E84" s="2">
        <v>-0.06287717819213867</v>
      </c>
      <c r="F84" s="2">
        <v>-0.0624384880065918</v>
      </c>
      <c r="G84" s="2">
        <v>-0.05733966827392578</v>
      </c>
      <c r="H84" s="2">
        <v>-0.05799531936645508</v>
      </c>
      <c r="I84" s="2">
        <v>-0.0587921142578125</v>
      </c>
      <c r="J84" s="2">
        <v>-0.06174135208129883</v>
      </c>
      <c r="K84" s="2">
        <v>-0.06990671157836914</v>
      </c>
      <c r="L84" s="2">
        <v>-0.07620334625244141</v>
      </c>
      <c r="N84" s="2">
        <v>-0.08635902404785156</v>
      </c>
      <c r="O84" s="2">
        <v>-0.08709239959716797</v>
      </c>
      <c r="P84" s="2">
        <v>-0.08701896667480469</v>
      </c>
      <c r="Q84" s="2">
        <v>-0.08663558959960938</v>
      </c>
      <c r="R84" s="2">
        <v>-0.09231281280517578</v>
      </c>
      <c r="S84" s="2">
        <v>-0.08583831787109375</v>
      </c>
      <c r="T84" s="2">
        <v>-0.08663463592529297</v>
      </c>
      <c r="U84" s="2">
        <v>-0.09113693237304688</v>
      </c>
      <c r="V84" s="2">
        <v>-0.09215450286865234</v>
      </c>
      <c r="W84" s="2">
        <v>-0.09087848663330078</v>
      </c>
      <c r="X84" s="2">
        <v>-0.09088420867919922</v>
      </c>
      <c r="Y84" s="2">
        <v>-0.08967399597167969</v>
      </c>
      <c r="Z84" s="2">
        <v>-0.08107185363769531</v>
      </c>
      <c r="AA84" s="2">
        <v>-0.0654449462890625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2026-04-12T01:47:26Z</dcterms:created>
  <dcterms:modified xsi:type="dcterms:W3CDTF">2026-04-12T01:47:26Z</dcterms:modified>
</cp:coreProperties>
</file>