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<sst xmlns="http://schemas.openxmlformats.org/spreadsheetml/2006/main" count="204" uniqueCount="125">
  <si>
    <t>CORRALE_JBP166.000</t>
  </si>
  <si>
    <t>F1RSAREN_66_66.000</t>
  </si>
  <si>
    <t>GTARAJAL_JBP132.00</t>
  </si>
  <si>
    <t>GTARAJAL_JBP66.000</t>
  </si>
  <si>
    <t>JARES_JBP1_2132.00</t>
  </si>
  <si>
    <t>LA_OLIV_JBP1132.00</t>
  </si>
  <si>
    <t>LA_OLIV_JBP166.000</t>
  </si>
  <si>
    <t>LSALINA_JBP166.000</t>
  </si>
  <si>
    <t>MATASBL_JBP1132.00</t>
  </si>
  <si>
    <t>MATASBL_JBP166.000</t>
  </si>
  <si>
    <t>PROSARI_JBP1132.00</t>
  </si>
  <si>
    <t>PROSARI_JBP166.000</t>
  </si>
  <si>
    <t>AGUIMES_JBP166.000</t>
  </si>
  <si>
    <t>AGUIM_PB-TF166.000</t>
  </si>
  <si>
    <t>ALDEABL_JBP166.000</t>
  </si>
  <si>
    <t>ARGUINE_JBP166.000</t>
  </si>
  <si>
    <t>ARINA_JBP1_366.000</t>
  </si>
  <si>
    <t>ARUCAS_JBP1_66.000</t>
  </si>
  <si>
    <t>BARRANC_JBP166.000</t>
  </si>
  <si>
    <t>BARRCAL_JBP166.000</t>
  </si>
  <si>
    <t>BUENAVI_JBP166.000</t>
  </si>
  <si>
    <t>CARRIZA_JBP166.000</t>
  </si>
  <si>
    <t>CEMESPE_JBP166.000</t>
  </si>
  <si>
    <t>CINSA_JBP1_366.000</t>
  </si>
  <si>
    <t>ESCOBAR_JBP166.000</t>
  </si>
  <si>
    <t>GUANART_JBP166.000</t>
  </si>
  <si>
    <t>GUIA_JBP1_3966.000</t>
  </si>
  <si>
    <t>JINAMAR_JBP1220.00</t>
  </si>
  <si>
    <t>JINAMAR_JBP166.000</t>
  </si>
  <si>
    <t>LAPATRN_JBP166.000</t>
  </si>
  <si>
    <t>LOMGORDO_PB-66.000</t>
  </si>
  <si>
    <t>LOMOAPO_JBP166.000</t>
  </si>
  <si>
    <t>LOMOMAS_JBP166.000</t>
  </si>
  <si>
    <t>LTABLER_JBP166.000</t>
  </si>
  <si>
    <t>MARZAGA_JBP166.000</t>
  </si>
  <si>
    <t>MATORRA_JBP166.000</t>
  </si>
  <si>
    <t>MUELLEG_JBP166.000</t>
  </si>
  <si>
    <t>PLOCAN_PB-JM66.000</t>
  </si>
  <si>
    <t>SABINAL_JBP1220.00</t>
  </si>
  <si>
    <t>SABINAL_PB-G66.000</t>
  </si>
  <si>
    <t>SANAGUS_JBP166.000</t>
  </si>
  <si>
    <t>SANMATE_JBP166.000</t>
  </si>
  <si>
    <t>SNAGUED_JBP1220.00</t>
  </si>
  <si>
    <t>SNAGUED_PB-T66.000</t>
  </si>
  <si>
    <t>TELDE_JBP1_366.000</t>
  </si>
  <si>
    <t>TIRAJAN_JBP1220.00</t>
  </si>
  <si>
    <t>TIRAJAN_JBP166.000</t>
  </si>
  <si>
    <t>ABONA_JBP1_2220.00</t>
  </si>
  <si>
    <t>ABONA_JBP1_366.000</t>
  </si>
  <si>
    <t>ARICO2_JBP1_66.000</t>
  </si>
  <si>
    <t>ARICO_JBP1_366.000</t>
  </si>
  <si>
    <t>ARONA_JBP1_366.000</t>
  </si>
  <si>
    <t>BUENAIRE_JBP220.00</t>
  </si>
  <si>
    <t>BUENAIR_JBP166.000</t>
  </si>
  <si>
    <t>CALETIL_JBP1220.00</t>
  </si>
  <si>
    <t>CANDELA_JBP1220.00</t>
  </si>
  <si>
    <t>CANDELA_JBP166.000</t>
  </si>
  <si>
    <t>CHAYOFA_JBP166.000</t>
  </si>
  <si>
    <t>CHIO_JBP1_3966.000</t>
  </si>
  <si>
    <t>CUESDVI_JBP166.000</t>
  </si>
  <si>
    <t>DIQEDES_JBP166.000</t>
  </si>
  <si>
    <t>GENETO_JBP1_66.000</t>
  </si>
  <si>
    <t>GIAISOR_JBP166.000</t>
  </si>
  <si>
    <t>GRANADI_JBP1220.00</t>
  </si>
  <si>
    <t>GRANADI_JBP166.000</t>
  </si>
  <si>
    <t>GUAJARA_JBP166.000</t>
  </si>
  <si>
    <t>ICODVIN_JBP166.000</t>
  </si>
  <si>
    <t>LAJABLNC_PB-220.00</t>
  </si>
  <si>
    <t>LROSARIO_JBP220.00</t>
  </si>
  <si>
    <t>LROSARIO_JBP66.000</t>
  </si>
  <si>
    <t>MANULCR_JBP166.000</t>
  </si>
  <si>
    <t>OLIVOS_JBP1_66.000</t>
  </si>
  <si>
    <t>POGRANA_JBP166.000</t>
  </si>
  <si>
    <t>POGUIMA_JBP166.000</t>
  </si>
  <si>
    <t>PORIS_JBP1_2220.00</t>
  </si>
  <si>
    <t>PORIS_JBP1_366.000</t>
  </si>
  <si>
    <t>REALEJO_JBP166.000</t>
  </si>
  <si>
    <t>TACORON_JBP166.000</t>
  </si>
  <si>
    <t>TAGORO_JBP1_66.000</t>
  </si>
  <si>
    <t>TGRANADIL_PB220.00</t>
  </si>
  <si>
    <t>VALLITOS_220220.00</t>
  </si>
  <si>
    <t>VALLITOS_66_66.000</t>
  </si>
  <si>
    <t xml:space="preserve">FV          </t>
  </si>
  <si>
    <t xml:space="preserve">GC          </t>
  </si>
  <si>
    <t xml:space="preserve">TF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</si>
  <si>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</si>
  <si>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</si>
  <si>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</si>
  <si>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</si>
  <si>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</si>
  <si>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</si>
  <si>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</si>
  <si>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</si>
  <si>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CANARIAS
  (10/04/2026)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</si>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</sst>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4"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85</v>
      </c>
    </row>
    <row r="12" spans="2:2">
      <c r="B12" s="1" t="s">
        <v>86</v>
      </c>
    </row>
    <row r="14" spans="2:2">
      <c r="B14" s="1" t="s">
        <v>87</v>
      </c>
    </row>
    <row r="16" spans="2:2">
      <c r="B16" s="1" t="s">
        <v>88</v>
      </c>
    </row>
    <row r="18" spans="2:2">
      <c r="B18" s="1" t="s">
        <v>89</v>
      </c>
    </row>
    <row r="20" spans="2:2">
      <c r="B20" s="1" t="s">
        <v>90</v>
      </c>
    </row>
    <row r="22" spans="2:2">
      <c r="B22" s="1" t="s">
        <v>91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4"/>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92</v>
      </c>
      <c r="C1" s="3"/>
      <c r="D1" s="4" t="s">
        <v>93</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94</v>
      </c>
      <c r="B2" s="5" t="s">
        <v>95</v>
      </c>
      <c r="C2" s="5" t="s">
        <v>96</v>
      </c>
      <c r="D2" s="5" t="s">
        <v>97</v>
      </c>
      <c r="E2" s="5" t="s">
        <v>98</v>
      </c>
      <c r="F2" s="5" t="s">
        <v>99</v>
      </c>
      <c r="G2" s="5" t="s">
        <v>100</v>
      </c>
      <c r="H2" s="5" t="s">
        <v>101</v>
      </c>
      <c r="I2" s="5" t="s">
        <v>102</v>
      </c>
      <c r="J2" s="5" t="s">
        <v>103</v>
      </c>
      <c r="K2" s="5" t="s">
        <v>104</v>
      </c>
      <c r="L2" s="5" t="s">
        <v>105</v>
      </c>
      <c r="M2" s="5" t="s">
        <v>106</v>
      </c>
      <c r="N2" s="5" t="s">
        <v>107</v>
      </c>
      <c r="O2" s="5" t="s">
        <v>108</v>
      </c>
      <c r="P2" s="5" t="s">
        <v>109</v>
      </c>
      <c r="Q2" s="5" t="s">
        <v>110</v>
      </c>
      <c r="R2" s="5" t="s">
        <v>111</v>
      </c>
      <c r="S2" s="5" t="s">
        <v>112</v>
      </c>
      <c r="T2" s="5" t="s">
        <v>113</v>
      </c>
      <c r="U2" s="5" t="s">
        <v>114</v>
      </c>
      <c r="V2" s="5" t="s">
        <v>115</v>
      </c>
      <c r="W2" s="5" t="s">
        <v>116</v>
      </c>
      <c r="X2" s="5" t="s">
        <v>117</v>
      </c>
      <c r="Y2" s="5" t="s">
        <v>118</v>
      </c>
      <c r="Z2" s="5" t="s">
        <v>119</v>
      </c>
      <c r="AA2" s="5" t="s">
        <v>120</v>
      </c>
    </row>
    <row r="3" spans="1:27">
      <c r="A3">
        <v>39375</v>
      </c>
      <c r="B3" t="s">
        <v>0</v>
      </c>
      <c r="C3" t="s">
        <v>82</v>
      </c>
      <c r="D3" s="2">
        <v>-0.07776355743408203</v>
      </c>
      <c r="E3" s="2">
        <v>-0.04207801818847656</v>
      </c>
      <c r="F3" s="2">
        <v>-0.08667564392089844</v>
      </c>
      <c r="G3" s="2">
        <v>-0.09100437164306641</v>
      </c>
      <c r="H3" s="2">
        <v>-0.1014690399169922</v>
      </c>
      <c r="I3" s="2">
        <v>-0.1281490325927734</v>
      </c>
      <c r="J3" s="2">
        <v>-0.05331277847290039</v>
      </c>
      <c r="K3" s="2">
        <v>-0.08205223083496094</v>
      </c>
      <c r="L3" s="2">
        <v>-0.1411066055297852</v>
      </c>
      <c r="M3" s="2">
        <v>-0.1497602462768555</v>
      </c>
      <c r="N3" s="2">
        <v>-0.1026420593261719</v>
      </c>
      <c r="O3" s="2">
        <v>-0.136225700378418</v>
      </c>
      <c r="P3" s="2">
        <v>-0.08932781219482422</v>
      </c>
      <c r="Q3" s="2">
        <v>-0.1114540100097656</v>
      </c>
      <c r="R3" s="2">
        <v>0.03213310241699219</v>
      </c>
      <c r="S3" s="2">
        <v>0.01177692413330078</v>
      </c>
      <c r="T3" s="2">
        <v>-0.02254104614257812</v>
      </c>
      <c r="U3" s="2">
        <v>-0.03882694244384766</v>
      </c>
      <c r="V3" s="2">
        <v>-0.05047035217285156</v>
      </c>
      <c r="W3" s="2">
        <v>-0.1292133331298828</v>
      </c>
      <c r="X3" s="2">
        <v>-0.1974992752075195</v>
      </c>
      <c r="Y3" s="2">
        <v>-0.2010087966918945</v>
      </c>
      <c r="Z3" s="2">
        <v>-0.1872339248657227</v>
      </c>
      <c r="AA3" s="2">
        <v>-0.1286478042602539</v>
      </c>
    </row>
    <row r="4" spans="1:27">
      <c r="A4">
        <v>39428</v>
      </c>
      <c r="B4" t="s">
        <v>1</v>
      </c>
      <c r="C4" t="s">
        <v>82</v>
      </c>
      <c r="D4" s="2">
        <v>9.5367431640625E-07</v>
      </c>
      <c r="E4" s="2">
        <v>0</v>
      </c>
      <c r="F4" s="2">
        <v>-9.5367431640625E-07</v>
      </c>
      <c r="G4" s="2">
        <v>2.956390380859375E-05</v>
      </c>
      <c r="H4" s="2">
        <v>0</v>
      </c>
      <c r="I4" s="2">
        <v>0</v>
      </c>
      <c r="J4" s="2">
        <v>-8.106231689453125E-06</v>
      </c>
      <c r="K4" s="2">
        <v>0</v>
      </c>
      <c r="L4" s="2">
        <v>0</v>
      </c>
      <c r="M4" s="2">
        <v>0</v>
      </c>
      <c r="N4" s="2">
        <v>1.9073486328125E-06</v>
      </c>
      <c r="O4" s="2">
        <v>0</v>
      </c>
      <c r="P4" s="2">
        <v>0</v>
      </c>
      <c r="Q4" s="2">
        <v>1.9073486328125E-06</v>
      </c>
      <c r="R4" s="2">
        <v>0</v>
      </c>
      <c r="S4" s="2">
        <v>-9.5367431640625E-07</v>
      </c>
      <c r="T4" s="2">
        <v>0</v>
      </c>
      <c r="U4" s="2">
        <v>0</v>
      </c>
      <c r="V4" s="2">
        <v>9.5367431640625E-07</v>
      </c>
      <c r="W4" s="2">
        <v>0</v>
      </c>
      <c r="X4" s="2">
        <v>0</v>
      </c>
      <c r="Y4" s="2">
        <v>-9.5367431640625E-06</v>
      </c>
      <c r="Z4" s="2">
        <v>9.5367431640625E-06</v>
      </c>
      <c r="AA4" s="2">
        <v>1.9073486328125E-06</v>
      </c>
    </row>
    <row r="5" spans="1:27">
      <c r="A5">
        <v>29385</v>
      </c>
      <c r="B5" t="s">
        <v>2</v>
      </c>
      <c r="C5" t="s">
        <v>82</v>
      </c>
      <c r="D5" s="2">
        <v>-0.08211231231689453</v>
      </c>
      <c r="E5" s="2">
        <v>-0.04897356033325195</v>
      </c>
      <c r="F5" s="2">
        <v>-0.09061527252197266</v>
      </c>
      <c r="G5" s="2">
        <v>-0.09486675262451172</v>
      </c>
      <c r="H5" s="2">
        <v>-0.1069793701171875</v>
      </c>
      <c r="I5" s="2">
        <v>-0.1354975700378418</v>
      </c>
      <c r="J5" s="2">
        <v>-0.05649089813232422</v>
      </c>
      <c r="K5" s="2">
        <v>-0.08655643463134766</v>
      </c>
      <c r="L5" s="2">
        <v>-0.1502046585083008</v>
      </c>
      <c r="M5" s="2">
        <v>-0.1524200439453125</v>
      </c>
      <c r="N5" s="2">
        <v>-0.1009101867675781</v>
      </c>
      <c r="O5" s="2">
        <v>-0.1391420364379883</v>
      </c>
      <c r="P5" s="2">
        <v>-0.08426856994628906</v>
      </c>
      <c r="Q5" s="2">
        <v>-0.1108379364013672</v>
      </c>
      <c r="R5" s="2">
        <v>0.04036998748779297</v>
      </c>
      <c r="S5" s="2">
        <v>0.0239715576171875</v>
      </c>
      <c r="T5" s="2">
        <v>-0.01322650909423828</v>
      </c>
      <c r="U5" s="2">
        <v>-0.03067684173583984</v>
      </c>
      <c r="V5" s="2">
        <v>-0.05243015289306641</v>
      </c>
      <c r="W5" s="2">
        <v>-0.1309127807617188</v>
      </c>
      <c r="X5" s="2">
        <v>-0.2061758041381836</v>
      </c>
      <c r="Y5" s="2">
        <v>-0.2090883255004883</v>
      </c>
      <c r="Z5" s="2">
        <v>-0.1912164688110352</v>
      </c>
      <c r="AA5" s="2">
        <v>-0.1285429000854492</v>
      </c>
    </row>
    <row r="6" spans="1:27">
      <c r="A6">
        <v>39385</v>
      </c>
      <c r="B6" t="s">
        <v>3</v>
      </c>
      <c r="C6" t="s">
        <v>82</v>
      </c>
      <c r="D6" s="2">
        <v>-0.08610057830810547</v>
      </c>
      <c r="E6" s="2">
        <v>-0.05255126953125</v>
      </c>
      <c r="F6" s="2">
        <v>-0.09390068054199219</v>
      </c>
      <c r="G6" s="2">
        <v>-0.09819173812866211</v>
      </c>
      <c r="H6" s="2">
        <v>-0.1102676391601562</v>
      </c>
      <c r="I6" s="2">
        <v>-0.1387081146240234</v>
      </c>
      <c r="J6" s="2">
        <v>-0.06065273284912109</v>
      </c>
      <c r="K6" s="2">
        <v>-0.09138679504394531</v>
      </c>
      <c r="L6" s="2">
        <v>-0.1550664901733398</v>
      </c>
      <c r="M6" s="2">
        <v>-0.1574316024780273</v>
      </c>
      <c r="N6" s="2">
        <v>-0.1056737899780273</v>
      </c>
      <c r="O6" s="2">
        <v>-0.1429586410522461</v>
      </c>
      <c r="P6" s="2">
        <v>-0.08743476867675781</v>
      </c>
      <c r="Q6" s="2">
        <v>-0.1142759323120117</v>
      </c>
      <c r="R6" s="2">
        <v>0.03589248657226562</v>
      </c>
      <c r="S6" s="2">
        <v>0.02017879486083984</v>
      </c>
      <c r="T6" s="2">
        <v>-0.01757907867431641</v>
      </c>
      <c r="U6" s="2">
        <v>-0.03457069396972656</v>
      </c>
      <c r="V6" s="2">
        <v>-0.05780506134033203</v>
      </c>
      <c r="W6" s="2">
        <v>-0.1362724304199219</v>
      </c>
      <c r="X6" s="2">
        <v>-0.211573600769043</v>
      </c>
      <c r="Y6" s="2">
        <v>-0.2147989273071289</v>
      </c>
      <c r="Z6" s="2">
        <v>-0.1965484619140625</v>
      </c>
      <c r="AA6" s="2">
        <v>-0.133427619934082</v>
      </c>
    </row>
    <row r="7" spans="1:27">
      <c r="A7">
        <v>29396</v>
      </c>
      <c r="B7" t="s">
        <v>4</v>
      </c>
      <c r="C7" t="s">
        <v>82</v>
      </c>
      <c r="D7" s="2">
        <v>-0.08414459228515625</v>
      </c>
      <c r="E7" s="2">
        <v>-0.05075311660766602</v>
      </c>
      <c r="F7" s="2">
        <v>-0.0922541618347168</v>
      </c>
      <c r="G7" s="2">
        <v>-0.09681272506713867</v>
      </c>
      <c r="H7" s="2">
        <v>-0.1090550422668457</v>
      </c>
      <c r="I7" s="2">
        <v>-0.1377768516540527</v>
      </c>
      <c r="J7" s="2">
        <v>-0.0587773323059082</v>
      </c>
      <c r="K7" s="2">
        <v>-0.08931827545166016</v>
      </c>
      <c r="L7" s="2">
        <v>-0.1534185409545898</v>
      </c>
      <c r="M7" s="2">
        <v>-0.1560211181640625</v>
      </c>
      <c r="N7" s="2">
        <v>-0.1046295166015625</v>
      </c>
      <c r="O7" s="2">
        <v>-0.1427412033081055</v>
      </c>
      <c r="P7" s="2">
        <v>-0.08735847473144531</v>
      </c>
      <c r="Q7" s="2">
        <v>-0.1142778396606445</v>
      </c>
      <c r="R7" s="2">
        <v>0.03704166412353516</v>
      </c>
      <c r="S7" s="2">
        <v>0.02093315124511719</v>
      </c>
      <c r="T7" s="2">
        <v>-0.01589298248291016</v>
      </c>
      <c r="U7" s="2">
        <v>-0.03303050994873047</v>
      </c>
      <c r="V7" s="2">
        <v>-0.0557861328125</v>
      </c>
      <c r="W7" s="2">
        <v>-0.1338949203491211</v>
      </c>
      <c r="X7" s="2">
        <v>-0.2092838287353516</v>
      </c>
      <c r="Y7" s="2">
        <v>-0.2121458053588867</v>
      </c>
      <c r="Z7" s="2">
        <v>-0.1939277648925781</v>
      </c>
      <c r="AA7" s="2">
        <v>-0.130462646484375</v>
      </c>
    </row>
    <row r="8" spans="1:27">
      <c r="A8">
        <v>29398</v>
      </c>
      <c r="B8" t="s">
        <v>5</v>
      </c>
      <c r="C8" t="s">
        <v>82</v>
      </c>
      <c r="D8" s="2">
        <v>-0.07333660125732422</v>
      </c>
      <c r="E8" s="2">
        <v>-0.04118156433105469</v>
      </c>
      <c r="F8" s="2">
        <v>-0.08229637145996094</v>
      </c>
      <c r="G8" s="2">
        <v>-0.08630990982055664</v>
      </c>
      <c r="H8" s="2">
        <v>-0.09693002700805664</v>
      </c>
      <c r="I8" s="2">
        <v>-0.1232967376708984</v>
      </c>
      <c r="J8" s="2">
        <v>-0.04893732070922852</v>
      </c>
      <c r="K8" s="2">
        <v>-0.07576751708984375</v>
      </c>
      <c r="L8" s="2">
        <v>-0.1345939636230469</v>
      </c>
      <c r="M8" s="2">
        <v>-0.1393651962280273</v>
      </c>
      <c r="N8" s="2">
        <v>-0.09212875366210938</v>
      </c>
      <c r="O8" s="2">
        <v>-0.1277399063110352</v>
      </c>
      <c r="P8" s="2">
        <v>-0.08019828796386719</v>
      </c>
      <c r="Q8" s="2">
        <v>-0.1035480499267578</v>
      </c>
      <c r="R8" s="2">
        <v>0.03869056701660156</v>
      </c>
      <c r="S8" s="2">
        <v>0.02155876159667969</v>
      </c>
      <c r="T8" s="2">
        <v>-0.01261329650878906</v>
      </c>
      <c r="U8" s="2">
        <v>-0.02974987030029297</v>
      </c>
      <c r="V8" s="2">
        <v>-0.04413223266601562</v>
      </c>
      <c r="W8" s="2">
        <v>-0.1191902160644531</v>
      </c>
      <c r="X8" s="2">
        <v>-0.1877126693725586</v>
      </c>
      <c r="Y8" s="2">
        <v>-0.1902713775634766</v>
      </c>
      <c r="Z8" s="2">
        <v>-0.1760311126708984</v>
      </c>
      <c r="AA8" s="2">
        <v>-0.1187868118286133</v>
      </c>
    </row>
    <row r="9" spans="1:27">
      <c r="A9">
        <v>39398</v>
      </c>
      <c r="B9" t="s">
        <v>6</v>
      </c>
      <c r="C9" t="s">
        <v>82</v>
      </c>
      <c r="D9" s="2">
        <v>-0.07676982879638672</v>
      </c>
      <c r="E9" s="2">
        <v>-0.04198741912841797</v>
      </c>
      <c r="F9" s="2">
        <v>-0.08567619323730469</v>
      </c>
      <c r="G9" s="2">
        <v>-0.08990955352783203</v>
      </c>
      <c r="H9" s="2">
        <v>-0.1004738807678223</v>
      </c>
      <c r="I9" s="2">
        <v>-0.1270298957824707</v>
      </c>
      <c r="J9" s="2">
        <v>-0.05231380462646484</v>
      </c>
      <c r="K9" s="2">
        <v>-0.080596923828125</v>
      </c>
      <c r="L9" s="2">
        <v>-0.1395940780639648</v>
      </c>
      <c r="M9" s="2">
        <v>-0.1472654342651367</v>
      </c>
      <c r="N9" s="2">
        <v>-0.1000862121582031</v>
      </c>
      <c r="O9" s="2">
        <v>-0.1342029571533203</v>
      </c>
      <c r="P9" s="2">
        <v>-0.08710670471191406</v>
      </c>
      <c r="Q9" s="2">
        <v>-0.1095457077026367</v>
      </c>
      <c r="R9" s="2">
        <v>0.03365516662597656</v>
      </c>
      <c r="S9" s="2">
        <v>0.01417636871337891</v>
      </c>
      <c r="T9" s="2">
        <v>-0.02009105682373047</v>
      </c>
      <c r="U9" s="2">
        <v>-0.03661060333251953</v>
      </c>
      <c r="V9" s="2">
        <v>-0.04901599884033203</v>
      </c>
      <c r="W9" s="2">
        <v>-0.1268177032470703</v>
      </c>
      <c r="X9" s="2">
        <v>-0.1951818466186523</v>
      </c>
      <c r="Y9" s="2">
        <v>-0.1984701156616211</v>
      </c>
      <c r="Z9" s="2">
        <v>-0.1845254898071289</v>
      </c>
      <c r="AA9" s="2">
        <v>-0.1262407302856445</v>
      </c>
    </row>
    <row r="10" spans="1:27">
      <c r="A10">
        <v>39400</v>
      </c>
      <c r="B10" t="s">
        <v>7</v>
      </c>
      <c r="C10" t="s">
        <v>82</v>
      </c>
      <c r="D10" s="2">
        <v>-0.05044269561767578</v>
      </c>
      <c r="E10" s="2">
        <v>-0.01900815963745117</v>
      </c>
      <c r="F10" s="2">
        <v>-0.06322813034057617</v>
      </c>
      <c r="G10" s="2">
        <v>-0.06665754318237305</v>
      </c>
      <c r="H10" s="2">
        <v>-0.07868385314941406</v>
      </c>
      <c r="I10" s="2">
        <v>-0.1068925857543945</v>
      </c>
      <c r="J10" s="2">
        <v>-0.02184963226318359</v>
      </c>
      <c r="K10" s="2">
        <v>-0.04809856414794922</v>
      </c>
      <c r="L10" s="2">
        <v>-0.109893798828125</v>
      </c>
      <c r="M10" s="2">
        <v>-0.1094322204589844</v>
      </c>
      <c r="N10" s="2">
        <v>-0.0553741455078125</v>
      </c>
      <c r="O10" s="2">
        <v>-0.09949016571044922</v>
      </c>
      <c r="P10" s="2">
        <v>-0.04860115051269531</v>
      </c>
      <c r="Q10" s="2">
        <v>-0.07142353057861328</v>
      </c>
      <c r="R10" s="2">
        <v>0.08478450775146484</v>
      </c>
      <c r="S10" s="2">
        <v>0.06500911712646484</v>
      </c>
      <c r="T10" s="2">
        <v>0.02679824829101562</v>
      </c>
      <c r="U10" s="2">
        <v>0.006691932678222656</v>
      </c>
      <c r="V10" s="2">
        <v>-0.007735252380371094</v>
      </c>
      <c r="W10" s="2">
        <v>-0.08821392059326172</v>
      </c>
      <c r="X10" s="2">
        <v>-0.1642293930053711</v>
      </c>
      <c r="Y10" s="2">
        <v>-0.1671419143676758</v>
      </c>
      <c r="Z10" s="2">
        <v>-0.1517105102539062</v>
      </c>
      <c r="AA10" s="2">
        <v>-0.09194564819335938</v>
      </c>
    </row>
    <row r="11" spans="1:27">
      <c r="A11">
        <v>29425</v>
      </c>
      <c r="B11" t="s">
        <v>8</v>
      </c>
      <c r="C11" t="s">
        <v>82</v>
      </c>
      <c r="D11" s="2">
        <v>-0.09258174896240234</v>
      </c>
      <c r="E11" s="2">
        <v>-0.05842161178588867</v>
      </c>
      <c r="F11" s="2">
        <v>-0.09959745407104492</v>
      </c>
      <c r="G11" s="2">
        <v>-0.1036567687988281</v>
      </c>
      <c r="H11" s="2">
        <v>-0.1162457466125488</v>
      </c>
      <c r="I11" s="2">
        <v>-0.1455411911010742</v>
      </c>
      <c r="J11" s="2">
        <v>-0.06655120849609375</v>
      </c>
      <c r="K11" s="2">
        <v>-0.09841156005859375</v>
      </c>
      <c r="L11" s="2">
        <v>-0.1637449264526367</v>
      </c>
      <c r="M11" s="2">
        <v>-0.1674184799194336</v>
      </c>
      <c r="N11" s="2">
        <v>-0.1163358688354492</v>
      </c>
      <c r="O11" s="2">
        <v>-0.1541299819946289</v>
      </c>
      <c r="P11" s="2">
        <v>-0.09732627868652344</v>
      </c>
      <c r="Q11" s="2">
        <v>-0.1252126693725586</v>
      </c>
      <c r="R11" s="2">
        <v>0.02645015716552734</v>
      </c>
      <c r="S11" s="2">
        <v>0.01113510131835938</v>
      </c>
      <c r="T11" s="2">
        <v>-0.02467536926269531</v>
      </c>
      <c r="U11" s="2">
        <v>-0.04283714294433594</v>
      </c>
      <c r="V11" s="2">
        <v>-0.06648063659667969</v>
      </c>
      <c r="W11" s="2">
        <v>-0.1462116241455078</v>
      </c>
      <c r="X11" s="2">
        <v>-0.2223844528198242</v>
      </c>
      <c r="Y11" s="2">
        <v>-0.2250499725341797</v>
      </c>
      <c r="Z11" s="2">
        <v>-0.2051429748535156</v>
      </c>
      <c r="AA11" s="2">
        <v>-0.1406097412109375</v>
      </c>
    </row>
    <row r="12" spans="1:27">
      <c r="A12">
        <v>39425</v>
      </c>
      <c r="B12" t="s">
        <v>9</v>
      </c>
      <c r="C12" t="s">
        <v>82</v>
      </c>
      <c r="D12" s="2">
        <v>-0.09425258636474609</v>
      </c>
      <c r="E12" s="2">
        <v>-0.05984973907470703</v>
      </c>
      <c r="F12" s="2">
        <v>-0.1009392738342285</v>
      </c>
      <c r="G12" s="2">
        <v>-0.1048941612243652</v>
      </c>
      <c r="H12" s="2">
        <v>-0.1175022125244141</v>
      </c>
      <c r="I12" s="2">
        <v>-0.1468920707702637</v>
      </c>
      <c r="J12" s="2">
        <v>-0.06811761856079102</v>
      </c>
      <c r="K12" s="2">
        <v>-0.1003274917602539</v>
      </c>
      <c r="L12" s="2">
        <v>-0.1658334732055664</v>
      </c>
      <c r="M12" s="2">
        <v>-0.1697912216186523</v>
      </c>
      <c r="N12" s="2">
        <v>-0.1188030242919922</v>
      </c>
      <c r="O12" s="2">
        <v>-0.1564979553222656</v>
      </c>
      <c r="P12" s="2">
        <v>-0.09933185577392578</v>
      </c>
      <c r="Q12" s="2">
        <v>-0.1274633407592773</v>
      </c>
      <c r="R12" s="2">
        <v>0.02412700653076172</v>
      </c>
      <c r="S12" s="2">
        <v>0.009029388427734375</v>
      </c>
      <c r="T12" s="2">
        <v>-0.02652072906494141</v>
      </c>
      <c r="U12" s="2">
        <v>-0.044830322265625</v>
      </c>
      <c r="V12" s="2">
        <v>-0.06875801086425781</v>
      </c>
      <c r="W12" s="2">
        <v>-0.1488180160522461</v>
      </c>
      <c r="X12" s="2">
        <v>-0.2251558303833008</v>
      </c>
      <c r="Y12" s="2">
        <v>-0.2277603149414062</v>
      </c>
      <c r="Z12" s="2">
        <v>-0.2073564529418945</v>
      </c>
      <c r="AA12" s="2">
        <v>-0.1425437927246094</v>
      </c>
    </row>
    <row r="13" spans="1:27">
      <c r="A13">
        <v>29435</v>
      </c>
      <c r="B13" t="s">
        <v>10</v>
      </c>
      <c r="C13" t="s">
        <v>82</v>
      </c>
      <c r="D13" s="2">
        <v>-0.06546401977539062</v>
      </c>
      <c r="E13" s="2">
        <v>-0.03383398056030273</v>
      </c>
      <c r="F13" s="2">
        <v>-0.07628822326660156</v>
      </c>
      <c r="G13" s="2">
        <v>-0.08012533187866211</v>
      </c>
      <c r="H13" s="2">
        <v>-0.09157371520996094</v>
      </c>
      <c r="I13" s="2">
        <v>-0.1190629005432129</v>
      </c>
      <c r="J13" s="2">
        <v>-0.03989601135253906</v>
      </c>
      <c r="K13" s="2">
        <v>-0.066802978515625</v>
      </c>
      <c r="L13" s="2">
        <v>-0.1279134750366211</v>
      </c>
      <c r="M13" s="2">
        <v>-0.1296186447143555</v>
      </c>
      <c r="N13" s="2">
        <v>-0.07972621917724609</v>
      </c>
      <c r="O13" s="2">
        <v>-0.1189146041870117</v>
      </c>
      <c r="P13" s="2">
        <v>-0.06858348846435547</v>
      </c>
      <c r="Q13" s="2">
        <v>-0.09295272827148438</v>
      </c>
      <c r="R13" s="2">
        <v>0.05702304840087891</v>
      </c>
      <c r="S13" s="2">
        <v>0.03858757019042969</v>
      </c>
      <c r="T13" s="2">
        <v>0.0022430419921875</v>
      </c>
      <c r="U13" s="2">
        <v>-0.01583576202392578</v>
      </c>
      <c r="V13" s="2">
        <v>-0.03124618530273438</v>
      </c>
      <c r="W13" s="2">
        <v>-0.1086969375610352</v>
      </c>
      <c r="X13" s="2">
        <v>-0.1814002990722656</v>
      </c>
      <c r="Y13" s="2">
        <v>-0.1838092803955078</v>
      </c>
      <c r="Z13" s="2">
        <v>-0.1687221527099609</v>
      </c>
      <c r="AA13" s="2">
        <v>-0.1098966598510742</v>
      </c>
    </row>
    <row r="14" spans="1:27">
      <c r="A14">
        <v>39435</v>
      </c>
      <c r="B14" t="s">
        <v>11</v>
      </c>
      <c r="C14" t="s">
        <v>82</v>
      </c>
      <c r="D14" s="2">
        <v>-0.05253314971923828</v>
      </c>
      <c r="E14" s="2">
        <v>-0.02160024642944336</v>
      </c>
      <c r="F14" s="2">
        <v>-0.06551504135131836</v>
      </c>
      <c r="G14" s="2">
        <v>-0.069305419921875</v>
      </c>
      <c r="H14" s="2">
        <v>-0.08139944076538086</v>
      </c>
      <c r="I14" s="2">
        <v>-0.1096682548522949</v>
      </c>
      <c r="J14" s="2">
        <v>-0.02576255798339844</v>
      </c>
      <c r="K14" s="2">
        <v>-0.05179786682128906</v>
      </c>
      <c r="L14" s="2">
        <v>-0.1144723892211914</v>
      </c>
      <c r="M14" s="2">
        <v>-0.113764762878418</v>
      </c>
      <c r="N14" s="2">
        <v>-0.061614990234375</v>
      </c>
      <c r="O14" s="2">
        <v>-0.104435920715332</v>
      </c>
      <c r="P14" s="2">
        <v>-0.05300140380859375</v>
      </c>
      <c r="Q14" s="2">
        <v>-0.07761383056640625</v>
      </c>
      <c r="R14" s="2">
        <v>0.079254150390625</v>
      </c>
      <c r="S14" s="2">
        <v>0.05897331237792969</v>
      </c>
      <c r="T14" s="2">
        <v>0.02111721038818359</v>
      </c>
      <c r="U14" s="2">
        <v>0.001929283142089844</v>
      </c>
      <c r="V14" s="2">
        <v>-0.01249122619628906</v>
      </c>
      <c r="W14" s="2">
        <v>-0.09182357788085938</v>
      </c>
      <c r="X14" s="2">
        <v>-0.1675739288330078</v>
      </c>
      <c r="Y14" s="2">
        <v>-0.1696414947509766</v>
      </c>
      <c r="Z14" s="2">
        <v>-0.1545953750610352</v>
      </c>
      <c r="AA14" s="2">
        <v>-0.09532737731933594</v>
      </c>
    </row>
    <row r="15" spans="1:27">
      <c r="A15">
        <v>39003</v>
      </c>
      <c r="B15" t="s">
        <v>12</v>
      </c>
      <c r="C15" t="s">
        <v>83</v>
      </c>
      <c r="D15" s="2">
        <v>-0.06447505950927734</v>
      </c>
      <c r="E15" s="2">
        <v>-0.04199790954589844</v>
      </c>
      <c r="F15" s="2">
        <v>-0.0446009635925293</v>
      </c>
      <c r="G15" s="2">
        <v>-0.04544639587402344</v>
      </c>
      <c r="H15" s="2">
        <v>-0.05217647552490234</v>
      </c>
      <c r="I15" s="2">
        <v>-0.05276870727539062</v>
      </c>
      <c r="J15" s="2">
        <v>-0.06421422958374023</v>
      </c>
      <c r="K15" s="2">
        <v>-0.07834339141845703</v>
      </c>
      <c r="L15" s="2">
        <v>-0.08415603637695312</v>
      </c>
      <c r="M15" s="2">
        <v>-0.085540771484375</v>
      </c>
      <c r="N15" s="2">
        <v>-0.04976272583007812</v>
      </c>
      <c r="O15" s="2">
        <v>-0.04258918762207031</v>
      </c>
      <c r="P15" s="2">
        <v>-0.06518936157226562</v>
      </c>
      <c r="Q15" s="2">
        <v>-0.05323028564453125</v>
      </c>
      <c r="R15" s="2">
        <v>-0.01860141754150391</v>
      </c>
      <c r="S15" s="2">
        <v>-0.0154266357421875</v>
      </c>
      <c r="T15" s="2">
        <v>-0.02757930755615234</v>
      </c>
      <c r="U15" s="2">
        <v>-0.02736282348632812</v>
      </c>
      <c r="V15" s="2">
        <v>-0.03468894958496094</v>
      </c>
      <c r="W15" s="2">
        <v>-0.04779624938964844</v>
      </c>
      <c r="X15" s="2">
        <v>-0.05855464935302734</v>
      </c>
      <c r="Y15" s="2">
        <v>-0.07199764251708984</v>
      </c>
      <c r="Z15" s="2">
        <v>-0.06358146667480469</v>
      </c>
      <c r="AA15" s="2">
        <v>-0.05079269409179688</v>
      </c>
    </row>
    <row r="16" spans="1:27">
      <c r="A16">
        <v>39184</v>
      </c>
      <c r="B16" t="s">
        <v>13</v>
      </c>
      <c r="C16" t="s">
        <v>83</v>
      </c>
      <c r="D16" s="2">
        <v>-0.02286815643310547</v>
      </c>
      <c r="E16" s="2">
        <v>-0.01377487182617188</v>
      </c>
      <c r="F16" s="2">
        <v>-0.01951265335083008</v>
      </c>
      <c r="G16" s="2">
        <v>-0.02073335647583008</v>
      </c>
      <c r="H16" s="2">
        <v>-0.02536821365356445</v>
      </c>
      <c r="I16" s="2">
        <v>-0.02393627166748047</v>
      </c>
      <c r="J16" s="2">
        <v>-0.02882480621337891</v>
      </c>
      <c r="K16" s="2">
        <v>-0.0363311767578125</v>
      </c>
      <c r="L16" s="2">
        <v>-0.040435791015625</v>
      </c>
      <c r="M16" s="2">
        <v>-0.03812408447265625</v>
      </c>
      <c r="N16" s="2">
        <v>-0.02423000335693359</v>
      </c>
      <c r="O16" s="2">
        <v>-0.01638603210449219</v>
      </c>
      <c r="P16" s="2">
        <v>-0.03039264678955078</v>
      </c>
      <c r="Q16" s="2">
        <v>-0.02071380615234375</v>
      </c>
      <c r="R16" s="2">
        <v>-0.01182079315185547</v>
      </c>
      <c r="S16" s="2">
        <v>-0.007761001586914062</v>
      </c>
      <c r="T16" s="2">
        <v>-0.01297760009765625</v>
      </c>
      <c r="U16" s="2">
        <v>-0.01221370697021484</v>
      </c>
      <c r="V16" s="2">
        <v>-0.005173683166503906</v>
      </c>
      <c r="W16" s="2">
        <v>-0.0064239501953125</v>
      </c>
      <c r="X16" s="2">
        <v>-0.01095485687255859</v>
      </c>
      <c r="Y16" s="2">
        <v>-0.01981353759765625</v>
      </c>
      <c r="Z16" s="2">
        <v>-0.02010440826416016</v>
      </c>
      <c r="AA16" s="2">
        <v>-0.007543563842773438</v>
      </c>
    </row>
    <row r="17" spans="1:27">
      <c r="A17">
        <v>39005</v>
      </c>
      <c r="B17" t="s">
        <v>14</v>
      </c>
      <c r="C17" t="s">
        <v>83</v>
      </c>
      <c r="D17" s="2">
        <v>-0.04405593872070312</v>
      </c>
      <c r="E17" s="2">
        <v>-0.03018712997436523</v>
      </c>
      <c r="F17" s="2">
        <v>-0.03220224380493164</v>
      </c>
      <c r="G17" s="2">
        <v>-0.03172397613525391</v>
      </c>
      <c r="H17" s="2">
        <v>-0.03646564483642578</v>
      </c>
      <c r="I17" s="2">
        <v>-0.03653049468994141</v>
      </c>
      <c r="J17" s="2">
        <v>-0.04197359085083008</v>
      </c>
      <c r="K17" s="2">
        <v>-0.05191230773925781</v>
      </c>
      <c r="L17" s="2">
        <v>-0.05644416809082031</v>
      </c>
      <c r="M17" s="2">
        <v>-0.05357742309570312</v>
      </c>
      <c r="N17" s="2">
        <v>-0.03417587280273438</v>
      </c>
      <c r="O17" s="2">
        <v>-0.02593898773193359</v>
      </c>
      <c r="P17" s="2">
        <v>-0.04438972473144531</v>
      </c>
      <c r="Q17" s="2">
        <v>-0.03321647644042969</v>
      </c>
      <c r="R17" s="2">
        <v>-0.01937198638916016</v>
      </c>
      <c r="S17" s="2">
        <v>-0.01462459564208984</v>
      </c>
      <c r="T17" s="2">
        <v>-0.02094173431396484</v>
      </c>
      <c r="U17" s="2">
        <v>-0.02456188201904297</v>
      </c>
      <c r="V17" s="2">
        <v>-0.02528190612792969</v>
      </c>
      <c r="W17" s="2">
        <v>-0.03226566314697266</v>
      </c>
      <c r="X17" s="2">
        <v>-0.03541946411132812</v>
      </c>
      <c r="Y17" s="2">
        <v>-0.04289436340332031</v>
      </c>
      <c r="Z17" s="2">
        <v>-0.04382514953613281</v>
      </c>
      <c r="AA17" s="2">
        <v>-0.02881813049316406</v>
      </c>
    </row>
    <row r="18" spans="1:27">
      <c r="A18">
        <v>39010</v>
      </c>
      <c r="B18" t="s">
        <v>15</v>
      </c>
      <c r="C18" t="s">
        <v>83</v>
      </c>
      <c r="D18" s="2">
        <v>-0.05737590789794922</v>
      </c>
      <c r="E18" s="2">
        <v>-0.05024099349975586</v>
      </c>
      <c r="F18" s="2">
        <v>-0.0481867790222168</v>
      </c>
      <c r="G18" s="2">
        <v>-0.04772472381591797</v>
      </c>
      <c r="H18" s="2">
        <v>-0.04611396789550781</v>
      </c>
      <c r="I18" s="2">
        <v>-0.0475459098815918</v>
      </c>
      <c r="J18" s="2">
        <v>-0.04934310913085938</v>
      </c>
      <c r="K18" s="2">
        <v>-0.05849647521972656</v>
      </c>
      <c r="L18" s="2">
        <v>-0.06427764892578125</v>
      </c>
      <c r="M18" s="2">
        <v>-0.06854343414306641</v>
      </c>
      <c r="N18" s="2">
        <v>-0.07102298736572266</v>
      </c>
      <c r="O18" s="2">
        <v>-0.06159210205078125</v>
      </c>
      <c r="P18" s="2">
        <v>-0.06194114685058594</v>
      </c>
      <c r="Q18" s="2">
        <v>-0.05807113647460938</v>
      </c>
      <c r="R18" s="2">
        <v>-0.06252098083496094</v>
      </c>
      <c r="S18" s="2">
        <v>-0.06196975708007812</v>
      </c>
      <c r="T18" s="2">
        <v>-0.06082439422607422</v>
      </c>
      <c r="U18" s="2">
        <v>-0.05956840515136719</v>
      </c>
      <c r="V18" s="2">
        <v>-0.06301307678222656</v>
      </c>
      <c r="W18" s="2">
        <v>-0.07592487335205078</v>
      </c>
      <c r="X18" s="2">
        <v>-0.07868862152099609</v>
      </c>
      <c r="Y18" s="2">
        <v>-0.08085155487060547</v>
      </c>
      <c r="Z18" s="2">
        <v>-0.069427490234375</v>
      </c>
      <c r="AA18" s="2">
        <v>-0.05202388763427734</v>
      </c>
    </row>
    <row r="19" spans="1:27">
      <c r="A19">
        <v>39015</v>
      </c>
      <c r="B19" t="s">
        <v>16</v>
      </c>
      <c r="C19" t="s">
        <v>83</v>
      </c>
      <c r="D19" s="2">
        <v>-0.02400779724121094</v>
      </c>
      <c r="E19" s="2">
        <v>-0.01465034484863281</v>
      </c>
      <c r="F19" s="2">
        <v>-0.01998710632324219</v>
      </c>
      <c r="G19" s="2">
        <v>-0.02098369598388672</v>
      </c>
      <c r="H19" s="2">
        <v>-0.02561473846435547</v>
      </c>
      <c r="I19" s="2">
        <v>-0.02433538436889648</v>
      </c>
      <c r="J19" s="2">
        <v>-0.02906179428100586</v>
      </c>
      <c r="K19" s="2">
        <v>-0.03657054901123047</v>
      </c>
      <c r="L19" s="2">
        <v>-0.04066848754882812</v>
      </c>
      <c r="M19" s="2">
        <v>-0.03836441040039062</v>
      </c>
      <c r="N19" s="2">
        <v>-0.02449893951416016</v>
      </c>
      <c r="O19" s="2">
        <v>-0.01665592193603516</v>
      </c>
      <c r="P19" s="2">
        <v>-0.03064346313476562</v>
      </c>
      <c r="Q19" s="2">
        <v>-0.02099990844726562</v>
      </c>
      <c r="R19" s="2">
        <v>-0.012054443359375</v>
      </c>
      <c r="S19" s="2">
        <v>-0.008037567138671875</v>
      </c>
      <c r="T19" s="2">
        <v>-0.01337528228759766</v>
      </c>
      <c r="U19" s="2">
        <v>-0.01289653778076172</v>
      </c>
      <c r="V19" s="2">
        <v>-0.006608009338378906</v>
      </c>
      <c r="W19" s="2">
        <v>-0.008076667785644531</v>
      </c>
      <c r="X19" s="2">
        <v>-0.01237583160400391</v>
      </c>
      <c r="Y19" s="2">
        <v>-0.02085590362548828</v>
      </c>
      <c r="Z19" s="2">
        <v>-0.02119064331054688</v>
      </c>
      <c r="AA19" s="2">
        <v>-0.008627891540527344</v>
      </c>
    </row>
    <row r="20" spans="1:27">
      <c r="A20">
        <v>39020</v>
      </c>
      <c r="B20" t="s">
        <v>17</v>
      </c>
      <c r="C20" t="s">
        <v>83</v>
      </c>
      <c r="D20" s="2">
        <v>-0.1421146392822266</v>
      </c>
      <c r="E20" s="2">
        <v>-0.1155338287353516</v>
      </c>
      <c r="F20" s="2">
        <v>-0.1072845458984375</v>
      </c>
      <c r="G20" s="2">
        <v>-0.1042757034301758</v>
      </c>
      <c r="H20" s="2">
        <v>-0.1025261878967285</v>
      </c>
      <c r="I20" s="2">
        <v>-0.1067185401916504</v>
      </c>
      <c r="J20" s="2">
        <v>-0.1197214126586914</v>
      </c>
      <c r="K20" s="2">
        <v>-0.1495742797851562</v>
      </c>
      <c r="L20" s="2">
        <v>-0.1662673950195312</v>
      </c>
      <c r="M20" s="2">
        <v>-0.1694459915161133</v>
      </c>
      <c r="N20" s="2">
        <v>-0.1634101867675781</v>
      </c>
      <c r="O20" s="2">
        <v>-0.1598529815673828</v>
      </c>
      <c r="P20" s="2">
        <v>-0.1531133651733398</v>
      </c>
      <c r="Q20" s="2">
        <v>-0.1517162322998047</v>
      </c>
      <c r="R20" s="2">
        <v>-0.1543741226196289</v>
      </c>
      <c r="S20" s="2">
        <v>-0.1477346420288086</v>
      </c>
      <c r="T20" s="2">
        <v>-0.1424722671508789</v>
      </c>
      <c r="U20" s="2">
        <v>-0.1369810104370117</v>
      </c>
      <c r="V20" s="2">
        <v>-0.1448898315429688</v>
      </c>
      <c r="W20" s="2">
        <v>-0.1627626419067383</v>
      </c>
      <c r="X20" s="2">
        <v>-0.1787147521972656</v>
      </c>
      <c r="Y20" s="2">
        <v>-0.1996736526489258</v>
      </c>
      <c r="Z20" s="2">
        <v>-0.1773357391357422</v>
      </c>
      <c r="AA20" s="2">
        <v>-0.1483469009399414</v>
      </c>
    </row>
    <row r="21" spans="1:27">
      <c r="A21">
        <v>39025</v>
      </c>
      <c r="B21" t="s">
        <v>18</v>
      </c>
      <c r="C21" t="s">
        <v>83</v>
      </c>
      <c r="D21" s="2">
        <v>-0.1135044097900391</v>
      </c>
      <c r="E21" s="2">
        <v>-0.09189510345458984</v>
      </c>
      <c r="F21" s="2">
        <v>-0.08603572845458984</v>
      </c>
      <c r="G21" s="2">
        <v>-0.08354282379150391</v>
      </c>
      <c r="H21" s="2">
        <v>-0.08287715911865234</v>
      </c>
      <c r="I21" s="2">
        <v>-0.08619403839111328</v>
      </c>
      <c r="J21" s="2">
        <v>-0.09604978561401367</v>
      </c>
      <c r="K21" s="2">
        <v>-0.1190910339355469</v>
      </c>
      <c r="L21" s="2">
        <v>-0.132451057434082</v>
      </c>
      <c r="M21" s="2">
        <v>-0.135833740234375</v>
      </c>
      <c r="N21" s="2">
        <v>-0.1298494338989258</v>
      </c>
      <c r="O21" s="2">
        <v>-0.1251850128173828</v>
      </c>
      <c r="P21" s="2">
        <v>-0.1223287582397461</v>
      </c>
      <c r="Q21" s="2">
        <v>-0.1189641952514648</v>
      </c>
      <c r="R21" s="2">
        <v>-0.121363639831543</v>
      </c>
      <c r="S21" s="2">
        <v>-0.1161975860595703</v>
      </c>
      <c r="T21" s="2">
        <v>-0.1107463836669922</v>
      </c>
      <c r="U21" s="2">
        <v>-0.1073799133300781</v>
      </c>
      <c r="V21" s="2">
        <v>-0.1128654479980469</v>
      </c>
      <c r="W21" s="2">
        <v>-0.1280670166015625</v>
      </c>
      <c r="X21" s="2">
        <v>-0.1402807235717773</v>
      </c>
      <c r="Y21" s="2">
        <v>-0.1551856994628906</v>
      </c>
      <c r="Z21" s="2">
        <v>-0.1365947723388672</v>
      </c>
      <c r="AA21" s="2">
        <v>-0.1132822036743164</v>
      </c>
    </row>
    <row r="22" spans="1:27">
      <c r="A22">
        <v>39024</v>
      </c>
      <c r="B22" t="s">
        <v>19</v>
      </c>
      <c r="C22" t="s">
        <v>83</v>
      </c>
      <c r="D22" s="2">
        <v>-0.1135101318359375</v>
      </c>
      <c r="E22" s="2">
        <v>-0.09190082550048828</v>
      </c>
      <c r="F22" s="2">
        <v>-0.08604192733764648</v>
      </c>
      <c r="G22" s="2">
        <v>-0.08354806900024414</v>
      </c>
      <c r="H22" s="2">
        <v>-0.08288097381591797</v>
      </c>
      <c r="I22" s="2">
        <v>-0.08619832992553711</v>
      </c>
      <c r="J22" s="2">
        <v>-0.0960545539855957</v>
      </c>
      <c r="K22" s="2">
        <v>-0.1190967559814453</v>
      </c>
      <c r="L22" s="2">
        <v>-0.1324577331542969</v>
      </c>
      <c r="M22" s="2">
        <v>-0.1358404159545898</v>
      </c>
      <c r="N22" s="2">
        <v>-0.129857063293457</v>
      </c>
      <c r="O22" s="2">
        <v>-0.1251916885375977</v>
      </c>
      <c r="P22" s="2">
        <v>-0.1223344802856445</v>
      </c>
      <c r="Q22" s="2">
        <v>-0.1189699172973633</v>
      </c>
      <c r="R22" s="2">
        <v>-0.1213693618774414</v>
      </c>
      <c r="S22" s="2">
        <v>-0.1162023544311523</v>
      </c>
      <c r="T22" s="2">
        <v>-0.1107511520385742</v>
      </c>
      <c r="U22" s="2">
        <v>-0.107386589050293</v>
      </c>
      <c r="V22" s="2">
        <v>-0.1128730773925781</v>
      </c>
      <c r="W22" s="2">
        <v>-0.1280746459960938</v>
      </c>
      <c r="X22" s="2">
        <v>-0.1402902603149414</v>
      </c>
      <c r="Y22" s="2">
        <v>-0.1551952362060547</v>
      </c>
      <c r="Z22" s="2">
        <v>-0.1366033554077148</v>
      </c>
      <c r="AA22" s="2">
        <v>-0.1132726669311523</v>
      </c>
    </row>
    <row r="23" spans="1:27">
      <c r="A23">
        <v>39030</v>
      </c>
      <c r="B23" t="s">
        <v>20</v>
      </c>
      <c r="C23" t="s">
        <v>83</v>
      </c>
      <c r="D23" s="2">
        <v>-0.1212043762207031</v>
      </c>
      <c r="E23" s="2">
        <v>-0.09894657135009766</v>
      </c>
      <c r="F23" s="2">
        <v>-0.09209251403808594</v>
      </c>
      <c r="G23" s="2">
        <v>-0.08899068832397461</v>
      </c>
      <c r="H23" s="2">
        <v>-0.08813285827636719</v>
      </c>
      <c r="I23" s="2">
        <v>-0.09160327911376953</v>
      </c>
      <c r="J23" s="2">
        <v>-0.101961612701416</v>
      </c>
      <c r="K23" s="2">
        <v>-0.1279478073120117</v>
      </c>
      <c r="L23" s="2">
        <v>-0.1430606842041016</v>
      </c>
      <c r="M23" s="2">
        <v>-0.1486339569091797</v>
      </c>
      <c r="N23" s="2">
        <v>-0.1437978744506836</v>
      </c>
      <c r="O23" s="2">
        <v>-0.1395483016967773</v>
      </c>
      <c r="P23" s="2">
        <v>-0.1357641220092773</v>
      </c>
      <c r="Q23" s="2">
        <v>-0.1329717636108398</v>
      </c>
      <c r="R23" s="2">
        <v>-0.1373367309570312</v>
      </c>
      <c r="S23" s="2">
        <v>-0.1284914016723633</v>
      </c>
      <c r="T23" s="2">
        <v>-0.1223640441894531</v>
      </c>
      <c r="U23" s="2">
        <v>-0.119206428527832</v>
      </c>
      <c r="V23" s="2">
        <v>-0.1258583068847656</v>
      </c>
      <c r="W23" s="2">
        <v>-0.1401872634887695</v>
      </c>
      <c r="X23" s="2">
        <v>-0.1531381607055664</v>
      </c>
      <c r="Y23" s="2">
        <v>-0.1689043045043945</v>
      </c>
      <c r="Z23" s="2">
        <v>-0.1478452682495117</v>
      </c>
      <c r="AA23" s="2">
        <v>-0.1228981018066406</v>
      </c>
    </row>
    <row r="24" spans="1:27">
      <c r="A24">
        <v>39035</v>
      </c>
      <c r="B24" t="s">
        <v>21</v>
      </c>
      <c r="C24" t="s">
        <v>83</v>
      </c>
      <c r="D24" s="2">
        <v>-0.08157825469970703</v>
      </c>
      <c r="E24" s="2">
        <v>-0.05703020095825195</v>
      </c>
      <c r="F24" s="2">
        <v>-0.05575084686279297</v>
      </c>
      <c r="G24" s="2">
        <v>-0.05722808837890625</v>
      </c>
      <c r="H24" s="2">
        <v>-0.06547164916992188</v>
      </c>
      <c r="I24" s="2">
        <v>-0.06659269332885742</v>
      </c>
      <c r="J24" s="2">
        <v>-0.08252906799316406</v>
      </c>
      <c r="K24" s="2">
        <v>-0.1000432968139648</v>
      </c>
      <c r="L24" s="2">
        <v>-0.1070127487182617</v>
      </c>
      <c r="M24" s="2">
        <v>-0.1115016937255859</v>
      </c>
      <c r="N24" s="2">
        <v>-0.06304073333740234</v>
      </c>
      <c r="O24" s="2">
        <v>-0.05679893493652344</v>
      </c>
      <c r="P24" s="2">
        <v>-0.08270549774169922</v>
      </c>
      <c r="Q24" s="2">
        <v>-0.07024002075195312</v>
      </c>
      <c r="R24" s="2">
        <v>-0.01946544647216797</v>
      </c>
      <c r="S24" s="2">
        <v>-0.0176239013671875</v>
      </c>
      <c r="T24" s="2">
        <v>-0.03405380249023438</v>
      </c>
      <c r="U24" s="2">
        <v>-0.03078842163085938</v>
      </c>
      <c r="V24" s="2">
        <v>-0.04912471771240234</v>
      </c>
      <c r="W24" s="2">
        <v>-0.06588077545166016</v>
      </c>
      <c r="X24" s="2">
        <v>-0.082183837890625</v>
      </c>
      <c r="Y24" s="2">
        <v>-0.09832668304443359</v>
      </c>
      <c r="Z24" s="2">
        <v>-0.08577346801757812</v>
      </c>
      <c r="AA24" s="2">
        <v>-0.07252407073974609</v>
      </c>
    </row>
    <row r="25" spans="1:27">
      <c r="A25">
        <v>39040</v>
      </c>
      <c r="B25" t="s">
        <v>22</v>
      </c>
      <c r="C25" t="s">
        <v>83</v>
      </c>
      <c r="D25" s="2">
        <v>-0.04903411865234375</v>
      </c>
      <c r="E25" s="2">
        <v>-0.05111503601074219</v>
      </c>
      <c r="F25" s="2">
        <v>-0.04939651489257812</v>
      </c>
      <c r="G25" s="2">
        <v>-0.04874324798583984</v>
      </c>
      <c r="H25" s="2">
        <v>-0.04691314697265625</v>
      </c>
      <c r="I25" s="2">
        <v>-0.04845428466796875</v>
      </c>
      <c r="J25" s="2">
        <v>-0.0498814582824707</v>
      </c>
      <c r="K25" s="2">
        <v>-0.05851078033447266</v>
      </c>
      <c r="L25" s="2">
        <v>-0.05510902404785156</v>
      </c>
      <c r="M25" s="2">
        <v>-0.05861091613769531</v>
      </c>
      <c r="N25" s="2">
        <v>-0.06085014343261719</v>
      </c>
      <c r="O25" s="2">
        <v>-0.05203437805175781</v>
      </c>
      <c r="P25" s="2">
        <v>-0.05236148834228516</v>
      </c>
      <c r="Q25" s="2">
        <v>-0.04858779907226562</v>
      </c>
      <c r="R25" s="2">
        <v>-0.05425262451171875</v>
      </c>
      <c r="S25" s="2">
        <v>-0.0576934814453125</v>
      </c>
      <c r="T25" s="2">
        <v>-0.05682182312011719</v>
      </c>
      <c r="U25" s="2">
        <v>-0.05029106140136719</v>
      </c>
      <c r="W25" s="2">
        <v>-0.07203483581542969</v>
      </c>
      <c r="X25" s="2">
        <v>-0.07429027557373047</v>
      </c>
      <c r="Y25" s="2">
        <v>-0.07590198516845703</v>
      </c>
      <c r="Z25" s="2">
        <v>-0.06527519226074219</v>
      </c>
      <c r="AA25" s="2">
        <v>-0.04892444610595703</v>
      </c>
    </row>
    <row r="26" spans="1:27">
      <c r="A26">
        <v>39045</v>
      </c>
      <c r="B26" t="s">
        <v>23</v>
      </c>
      <c r="C26" t="s">
        <v>83</v>
      </c>
      <c r="D26" s="2">
        <v>-0.1141328811645508</v>
      </c>
      <c r="E26" s="2">
        <v>-0.08751678466796875</v>
      </c>
      <c r="F26" s="2">
        <v>-0.08631563186645508</v>
      </c>
      <c r="G26" s="2">
        <v>-0.08358097076416016</v>
      </c>
      <c r="H26" s="2">
        <v>-0.08759880065917969</v>
      </c>
      <c r="I26" s="2">
        <v>-0.09117460250854492</v>
      </c>
      <c r="J26" s="2">
        <v>-0.1076583862304688</v>
      </c>
      <c r="K26" s="2">
        <v>-0.1311664581298828</v>
      </c>
      <c r="L26" s="2">
        <v>-0.1402521133422852</v>
      </c>
      <c r="M26" s="2">
        <v>-0.1766939163208008</v>
      </c>
      <c r="N26" s="2">
        <v>-0.09564399719238281</v>
      </c>
      <c r="O26" s="2">
        <v>-0.09395885467529297</v>
      </c>
      <c r="P26" s="2">
        <v>-0.1242094039916992</v>
      </c>
      <c r="Q26" s="2">
        <v>-0.09344482421875</v>
      </c>
      <c r="R26" s="2">
        <v>-0.03996944427490234</v>
      </c>
      <c r="S26" s="2">
        <v>-0.05857467651367188</v>
      </c>
      <c r="T26" s="2">
        <v>-0.05343246459960938</v>
      </c>
      <c r="U26" s="2">
        <v>-0.05507659912109375</v>
      </c>
      <c r="V26" s="2">
        <v>-0.07074069976806641</v>
      </c>
      <c r="W26" s="2">
        <v>-0.1078500747680664</v>
      </c>
      <c r="X26" s="2">
        <v>-0.123448371887207</v>
      </c>
      <c r="Y26" s="2">
        <v>-0.1406564712524414</v>
      </c>
      <c r="Z26" s="2">
        <v>-0.12109375</v>
      </c>
      <c r="AA26" s="2">
        <v>-0.1053867340087891</v>
      </c>
    </row>
    <row r="27" spans="1:27">
      <c r="A27">
        <v>39050</v>
      </c>
      <c r="B27" t="s">
        <v>24</v>
      </c>
      <c r="C27" t="s">
        <v>83</v>
      </c>
      <c r="D27" s="2">
        <v>-0.08149909973144531</v>
      </c>
      <c r="E27" s="2">
        <v>-0.05697107315063477</v>
      </c>
      <c r="F27" s="2">
        <v>-0.05570316314697266</v>
      </c>
      <c r="G27" s="2">
        <v>-0.0571751594543457</v>
      </c>
      <c r="H27" s="2">
        <v>-0.06540346145629883</v>
      </c>
      <c r="I27" s="2">
        <v>-0.06652498245239258</v>
      </c>
      <c r="J27" s="2">
        <v>-0.08243131637573242</v>
      </c>
      <c r="K27" s="2">
        <v>-0.09992599487304688</v>
      </c>
      <c r="L27" s="2">
        <v>-0.1068868637084961</v>
      </c>
      <c r="M27" s="2">
        <v>-0.111384391784668</v>
      </c>
      <c r="N27" s="2">
        <v>-0.06296443939208984</v>
      </c>
      <c r="O27" s="2">
        <v>-0.05671215057373047</v>
      </c>
      <c r="P27" s="2">
        <v>-0.08258914947509766</v>
      </c>
      <c r="Q27" s="2">
        <v>-0.07012939453125</v>
      </c>
      <c r="R27" s="2">
        <v>-0.01943111419677734</v>
      </c>
      <c r="S27" s="2">
        <v>-0.01758003234863281</v>
      </c>
      <c r="T27" s="2">
        <v>-0.03398895263671875</v>
      </c>
      <c r="U27" s="2">
        <v>-0.03074836730957031</v>
      </c>
      <c r="V27" s="2">
        <v>-0.04904842376708984</v>
      </c>
      <c r="W27" s="2">
        <v>-0.06579875946044922</v>
      </c>
      <c r="X27" s="2">
        <v>-0.08207798004150391</v>
      </c>
      <c r="Y27" s="2">
        <v>-0.09819889068603516</v>
      </c>
      <c r="Z27" s="2">
        <v>-0.08566188812255859</v>
      </c>
      <c r="AA27" s="2">
        <v>-0.07241916656494141</v>
      </c>
    </row>
    <row r="28" spans="1:27">
      <c r="A28">
        <v>39060</v>
      </c>
      <c r="B28" t="s">
        <v>25</v>
      </c>
      <c r="C28" t="s">
        <v>83</v>
      </c>
      <c r="D28" s="2">
        <v>-0.1213483810424805</v>
      </c>
      <c r="E28" s="2">
        <v>-0.0988469123840332</v>
      </c>
      <c r="F28" s="2">
        <v>-0.09199094772338867</v>
      </c>
      <c r="G28" s="2">
        <v>-0.08886384963989258</v>
      </c>
      <c r="H28" s="2">
        <v>-0.08815956115722656</v>
      </c>
      <c r="I28" s="2">
        <v>-0.09142732620239258</v>
      </c>
      <c r="J28" s="2">
        <v>-0.1017951965332031</v>
      </c>
      <c r="K28" s="2">
        <v>-0.1275053024291992</v>
      </c>
      <c r="L28" s="2">
        <v>-0.1426353454589844</v>
      </c>
      <c r="M28" s="2">
        <v>-0.1483945846557617</v>
      </c>
      <c r="N28" s="2">
        <v>-0.1444902420043945</v>
      </c>
      <c r="O28" s="2">
        <v>-0.1401758193969727</v>
      </c>
      <c r="P28" s="2">
        <v>-0.1368341445922852</v>
      </c>
      <c r="Q28" s="2">
        <v>-0.1339931488037109</v>
      </c>
      <c r="R28" s="2">
        <v>-0.1379470825195312</v>
      </c>
      <c r="S28" s="2">
        <v>-0.1298666000366211</v>
      </c>
      <c r="T28" s="2">
        <v>-0.1236743927001953</v>
      </c>
      <c r="U28" s="2">
        <v>-0.1207218170166016</v>
      </c>
      <c r="V28" s="2">
        <v>-0.1260986328125</v>
      </c>
      <c r="W28" s="2">
        <v>-0.1413602828979492</v>
      </c>
      <c r="X28" s="2">
        <v>-0.1543455123901367</v>
      </c>
      <c r="Y28" s="2">
        <v>-0.1700944900512695</v>
      </c>
      <c r="Z28" s="2">
        <v>-0.1486539840698242</v>
      </c>
      <c r="AA28" s="2">
        <v>-0.1233482360839844</v>
      </c>
    </row>
    <row r="29" spans="1:27">
      <c r="A29">
        <v>39065</v>
      </c>
      <c r="B29" t="s">
        <v>26</v>
      </c>
      <c r="C29" t="s">
        <v>83</v>
      </c>
      <c r="D29" s="2">
        <v>-0.1725101470947266</v>
      </c>
      <c r="E29" s="2">
        <v>-0.1442112922668457</v>
      </c>
      <c r="F29" s="2">
        <v>-0.132568359375</v>
      </c>
      <c r="G29" s="2">
        <v>-0.130615234375</v>
      </c>
      <c r="H29" s="2">
        <v>-0.1266508102416992</v>
      </c>
      <c r="I29" s="2">
        <v>-0.133939266204834</v>
      </c>
      <c r="J29" s="2">
        <v>-0.1479129791259766</v>
      </c>
      <c r="K29" s="2">
        <v>-0.1834259033203125</v>
      </c>
      <c r="L29" s="2">
        <v>-0.2011795043945312</v>
      </c>
      <c r="M29" s="2">
        <v>-0.2057161331176758</v>
      </c>
      <c r="N29" s="2">
        <v>-0.1977672576904297</v>
      </c>
      <c r="O29" s="2">
        <v>-0.1956615447998047</v>
      </c>
      <c r="P29" s="2">
        <v>-0.1840953826904297</v>
      </c>
      <c r="Q29" s="2">
        <v>-0.1830062866210938</v>
      </c>
      <c r="R29" s="2">
        <v>-0.1801462173461914</v>
      </c>
      <c r="S29" s="2">
        <v>-0.1761970520019531</v>
      </c>
      <c r="T29" s="2">
        <v>-0.1694374084472656</v>
      </c>
      <c r="U29" s="2">
        <v>-0.1618318557739258</v>
      </c>
      <c r="V29" s="2">
        <v>-0.1738147735595703</v>
      </c>
      <c r="W29" s="2">
        <v>-0.195408821105957</v>
      </c>
      <c r="X29" s="2">
        <v>-0.2149057388305664</v>
      </c>
      <c r="Y29" s="2">
        <v>-0.2409515380859375</v>
      </c>
      <c r="Z29" s="2">
        <v>-0.221196174621582</v>
      </c>
      <c r="AA29" s="2">
        <v>-0.1836919784545898</v>
      </c>
    </row>
    <row r="30" spans="1:27">
      <c r="A30">
        <v>29070</v>
      </c>
      <c r="B30" t="s">
        <v>27</v>
      </c>
      <c r="C30" t="s">
        <v>83</v>
      </c>
      <c r="D30" s="2">
        <v>-0.08325576782226562</v>
      </c>
      <c r="E30" s="2">
        <v>-0.06667757034301758</v>
      </c>
      <c r="F30" s="2">
        <v>-0.06352710723876953</v>
      </c>
      <c r="G30" s="2">
        <v>-0.06204557418823242</v>
      </c>
      <c r="H30" s="2">
        <v>-0.06186008453369141</v>
      </c>
      <c r="I30" s="2">
        <v>-0.06422185897827148</v>
      </c>
      <c r="J30" s="2">
        <v>-0.07123184204101562</v>
      </c>
      <c r="K30" s="2">
        <v>-0.08622360229492188</v>
      </c>
      <c r="L30" s="2">
        <v>-0.09554672241210938</v>
      </c>
      <c r="M30" s="2">
        <v>-0.09587764739990234</v>
      </c>
      <c r="N30" s="2">
        <v>-0.08875083923339844</v>
      </c>
      <c r="O30" s="2">
        <v>-0.08240509033203125</v>
      </c>
      <c r="P30" s="2">
        <v>-0.08322238922119141</v>
      </c>
      <c r="Q30" s="2">
        <v>-0.07799148559570312</v>
      </c>
      <c r="R30" s="2">
        <v>-0.07824897766113281</v>
      </c>
      <c r="S30" s="2">
        <v>-0.07572650909423828</v>
      </c>
      <c r="T30" s="2">
        <v>-0.07236003875732422</v>
      </c>
      <c r="U30" s="2">
        <v>-0.07109832763671875</v>
      </c>
      <c r="V30" s="2">
        <v>-0.07535171508789062</v>
      </c>
      <c r="W30" s="2">
        <v>-0.088165283203125</v>
      </c>
      <c r="X30" s="2">
        <v>-0.09771347045898438</v>
      </c>
      <c r="Y30" s="2">
        <v>-0.1076383590698242</v>
      </c>
      <c r="Z30" s="2">
        <v>-0.09401607513427734</v>
      </c>
      <c r="AA30" s="2">
        <v>-0.07677936553955078</v>
      </c>
    </row>
    <row r="31" spans="1:27">
      <c r="A31">
        <v>39070</v>
      </c>
      <c r="B31" t="s">
        <v>28</v>
      </c>
      <c r="C31" t="s">
        <v>83</v>
      </c>
      <c r="D31" s="2">
        <v>-0.08138275146484375</v>
      </c>
      <c r="E31" s="2">
        <v>-0.06394243240356445</v>
      </c>
      <c r="F31" s="2">
        <v>-0.06124734878540039</v>
      </c>
      <c r="G31" s="2">
        <v>-0.0601043701171875</v>
      </c>
      <c r="H31" s="2">
        <v>-0.05963850021362305</v>
      </c>
      <c r="I31" s="2">
        <v>-0.06229686737060547</v>
      </c>
      <c r="J31" s="2">
        <v>-0.06993770599365234</v>
      </c>
      <c r="K31" s="2">
        <v>-0.08271121978759766</v>
      </c>
      <c r="L31" s="2">
        <v>-0.09182643890380859</v>
      </c>
      <c r="M31" s="2">
        <v>-0.08932113647460938</v>
      </c>
      <c r="N31" s="2">
        <v>-0.07905292510986328</v>
      </c>
      <c r="O31" s="2">
        <v>-0.07265281677246094</v>
      </c>
      <c r="P31" s="2">
        <v>-0.07332324981689453</v>
      </c>
      <c r="Q31" s="2">
        <v>-0.06677913665771484</v>
      </c>
      <c r="R31" s="2">
        <v>-0.06604671478271484</v>
      </c>
      <c r="S31" s="2">
        <v>-0.06581401824951172</v>
      </c>
      <c r="T31" s="2">
        <v>-0.06072139739990234</v>
      </c>
      <c r="U31" s="2">
        <v>-0.06033706665039062</v>
      </c>
      <c r="V31" s="2">
        <v>-0.06525611877441406</v>
      </c>
      <c r="W31" s="2">
        <v>-0.07934761047363281</v>
      </c>
      <c r="X31" s="2">
        <v>-0.09141826629638672</v>
      </c>
      <c r="Y31" s="2">
        <v>-0.1014909744262695</v>
      </c>
      <c r="Z31" s="2">
        <v>-0.08664894104003906</v>
      </c>
      <c r="AA31" s="2">
        <v>-0.07240867614746094</v>
      </c>
    </row>
    <row r="32" spans="1:27">
      <c r="A32">
        <v>39095</v>
      </c>
      <c r="B32" t="s">
        <v>29</v>
      </c>
      <c r="C32" t="s">
        <v>83</v>
      </c>
      <c r="D32" s="2">
        <v>-0.1151580810546875</v>
      </c>
      <c r="E32" s="2">
        <v>-0.09364509582519531</v>
      </c>
      <c r="F32" s="2">
        <v>-0.08719348907470703</v>
      </c>
      <c r="G32" s="2">
        <v>-0.08425378799438477</v>
      </c>
      <c r="H32" s="2">
        <v>-0.08339500427246094</v>
      </c>
      <c r="I32" s="2">
        <v>-0.08662509918212891</v>
      </c>
      <c r="J32" s="2">
        <v>-0.09641551971435547</v>
      </c>
      <c r="K32" s="2">
        <v>-0.1208419799804688</v>
      </c>
      <c r="L32" s="2">
        <v>-0.1349287033081055</v>
      </c>
      <c r="M32" s="2">
        <v>-0.1399555206298828</v>
      </c>
      <c r="N32" s="2">
        <v>-0.1356592178344727</v>
      </c>
      <c r="O32" s="2">
        <v>-0.1310033798217773</v>
      </c>
      <c r="P32" s="2">
        <v>-0.1281328201293945</v>
      </c>
      <c r="Q32" s="2">
        <v>-0.1252946853637695</v>
      </c>
      <c r="R32" s="2">
        <v>-0.1289491653442383</v>
      </c>
      <c r="S32" s="2">
        <v>-0.1215925216674805</v>
      </c>
      <c r="T32" s="2">
        <v>-0.116180419921875</v>
      </c>
      <c r="U32" s="2">
        <v>-0.113286018371582</v>
      </c>
      <c r="V32" s="2">
        <v>-0.1188516616821289</v>
      </c>
      <c r="W32" s="2">
        <v>-0.1336326599121094</v>
      </c>
      <c r="X32" s="2">
        <v>-0.1458511352539062</v>
      </c>
      <c r="Y32" s="2">
        <v>-0.1611337661743164</v>
      </c>
      <c r="Z32" s="2">
        <v>-0.1409292221069336</v>
      </c>
      <c r="AA32" s="2">
        <v>-0.1162948608398438</v>
      </c>
    </row>
    <row r="33" spans="1:27">
      <c r="A33">
        <v>39047</v>
      </c>
      <c r="B33" t="s">
        <v>30</v>
      </c>
      <c r="C33" t="s">
        <v>83</v>
      </c>
      <c r="D33" s="2">
        <v>-0.1131439208984375</v>
      </c>
      <c r="E33" s="2">
        <v>-0.08653926849365234</v>
      </c>
      <c r="F33" s="2">
        <v>-0.0853419303894043</v>
      </c>
      <c r="G33" s="2">
        <v>-0.0826106071472168</v>
      </c>
      <c r="H33" s="2">
        <v>-0.08662652969360352</v>
      </c>
      <c r="I33" s="2">
        <v>-0.09019899368286133</v>
      </c>
      <c r="J33" s="2">
        <v>-0.1066865921020508</v>
      </c>
      <c r="K33" s="2">
        <v>-0.1301784515380859</v>
      </c>
      <c r="L33" s="2">
        <v>-0.1392812728881836</v>
      </c>
      <c r="M33" s="2">
        <v>-0.1757135391235352</v>
      </c>
      <c r="N33" s="2">
        <v>-0.09284114837646484</v>
      </c>
      <c r="O33" s="2">
        <v>-0.09215354919433594</v>
      </c>
      <c r="P33" s="2">
        <v>-0.1217880249023438</v>
      </c>
      <c r="Q33" s="2">
        <v>-0.09134006500244141</v>
      </c>
      <c r="R33" s="2">
        <v>-0.03681564331054688</v>
      </c>
      <c r="S33" s="2">
        <v>-0.05717563629150391</v>
      </c>
      <c r="T33" s="2">
        <v>-0.05177116394042969</v>
      </c>
      <c r="U33" s="2">
        <v>-0.05357646942138672</v>
      </c>
      <c r="V33" s="2">
        <v>-0.06834697723388672</v>
      </c>
      <c r="W33" s="2">
        <v>-0.1068649291992188</v>
      </c>
      <c r="X33" s="2">
        <v>-0.1224527359008789</v>
      </c>
      <c r="Y33" s="2">
        <v>-0.1396474838256836</v>
      </c>
      <c r="Z33" s="2">
        <v>-0.1200990676879883</v>
      </c>
      <c r="AA33" s="2">
        <v>-0.1043882369995117</v>
      </c>
    </row>
    <row r="34" spans="1:27">
      <c r="A34">
        <v>39100</v>
      </c>
      <c r="B34" t="s">
        <v>31</v>
      </c>
      <c r="C34" t="s">
        <v>83</v>
      </c>
      <c r="D34" s="2">
        <v>-0.1157970428466797</v>
      </c>
      <c r="E34" s="2">
        <v>-0.0938715934753418</v>
      </c>
      <c r="F34" s="2">
        <v>-0.08787012100219727</v>
      </c>
      <c r="G34" s="2">
        <v>-0.0852513313293457</v>
      </c>
      <c r="H34" s="2">
        <v>-0.08458948135375977</v>
      </c>
      <c r="I34" s="2">
        <v>-0.08801841735839844</v>
      </c>
      <c r="J34" s="2">
        <v>-0.098236083984375</v>
      </c>
      <c r="K34" s="2">
        <v>-0.1217765808105469</v>
      </c>
      <c r="L34" s="2">
        <v>-0.1356782913208008</v>
      </c>
      <c r="M34" s="2">
        <v>-0.1395778656005859</v>
      </c>
      <c r="N34" s="2">
        <v>-0.1334609985351562</v>
      </c>
      <c r="O34" s="2">
        <v>-0.1288089752197266</v>
      </c>
      <c r="P34" s="2">
        <v>-0.1260204315185547</v>
      </c>
      <c r="Q34" s="2">
        <v>-0.1223840713500977</v>
      </c>
      <c r="R34" s="2">
        <v>-0.1249790191650391</v>
      </c>
      <c r="S34" s="2">
        <v>-0.1190156936645508</v>
      </c>
      <c r="T34" s="2">
        <v>-0.1128129959106445</v>
      </c>
      <c r="U34" s="2">
        <v>-0.1100606918334961</v>
      </c>
      <c r="V34" s="2">
        <v>-0.1155252456665039</v>
      </c>
      <c r="W34" s="2">
        <v>-0.1306419372558594</v>
      </c>
      <c r="X34" s="2">
        <v>-0.1436367034912109</v>
      </c>
      <c r="Y34" s="2">
        <v>-0.1585988998413086</v>
      </c>
      <c r="Z34" s="2">
        <v>-0.1388921737670898</v>
      </c>
      <c r="AA34" s="2">
        <v>-0.1157255172729492</v>
      </c>
    </row>
    <row r="35" spans="1:27">
      <c r="A35">
        <v>39110</v>
      </c>
      <c r="B35" t="s">
        <v>32</v>
      </c>
      <c r="C35" t="s">
        <v>83</v>
      </c>
      <c r="D35" s="2">
        <v>-0.07109260559082031</v>
      </c>
      <c r="E35" s="2">
        <v>-0.05933666229248047</v>
      </c>
      <c r="F35" s="2">
        <v>-0.05808877944946289</v>
      </c>
      <c r="G35" s="2">
        <v>-0.05707979202270508</v>
      </c>
      <c r="H35" s="2">
        <v>-0.05924177169799805</v>
      </c>
      <c r="I35" s="2">
        <v>-0.060455322265625</v>
      </c>
      <c r="J35" s="2">
        <v>-0.06506109237670898</v>
      </c>
      <c r="K35" s="2">
        <v>-0.077056884765625</v>
      </c>
      <c r="L35" s="2">
        <v>-0.08464241027832031</v>
      </c>
      <c r="M35" s="2">
        <v>-0.08685970306396484</v>
      </c>
      <c r="N35" s="2">
        <v>-0.07933902740478516</v>
      </c>
      <c r="O35" s="2">
        <v>-0.06870841979980469</v>
      </c>
      <c r="P35" s="2">
        <v>-0.07744216918945312</v>
      </c>
      <c r="Q35" s="2">
        <v>-0.06914138793945312</v>
      </c>
      <c r="R35" s="2">
        <v>-0.06793403625488281</v>
      </c>
      <c r="S35" s="2">
        <v>-0.06208610534667969</v>
      </c>
      <c r="T35" s="2">
        <v>-0.06494140625</v>
      </c>
      <c r="U35" s="2">
        <v>-0.06700801849365234</v>
      </c>
      <c r="V35" s="2">
        <v>-0.06936740875244141</v>
      </c>
      <c r="W35" s="2">
        <v>-0.08048820495605469</v>
      </c>
      <c r="X35" s="2">
        <v>-0.08647537231445312</v>
      </c>
      <c r="Y35" s="2">
        <v>-0.09264564514160156</v>
      </c>
      <c r="Z35" s="2">
        <v>-0.08368396759033203</v>
      </c>
      <c r="AA35" s="2">
        <v>-0.06449317932128906</v>
      </c>
    </row>
    <row r="36" spans="1:27">
      <c r="A36">
        <v>39112</v>
      </c>
      <c r="B36" t="s">
        <v>33</v>
      </c>
      <c r="C36" t="s">
        <v>83</v>
      </c>
      <c r="D36" s="2">
        <v>-0.07035064697265625</v>
      </c>
      <c r="E36" s="2">
        <v>-0.0594940185546875</v>
      </c>
      <c r="F36" s="2">
        <v>-0.05796241760253906</v>
      </c>
      <c r="G36" s="2">
        <v>-0.05710172653198242</v>
      </c>
      <c r="H36" s="2">
        <v>-0.0584869384765625</v>
      </c>
      <c r="I36" s="2">
        <v>-0.05983066558837891</v>
      </c>
      <c r="J36" s="2">
        <v>-0.06383943557739258</v>
      </c>
      <c r="K36" s="2">
        <v>-0.075408935546875</v>
      </c>
      <c r="L36" s="2">
        <v>-0.08267879486083984</v>
      </c>
      <c r="M36" s="2">
        <v>-0.08523082733154297</v>
      </c>
      <c r="N36" s="2">
        <v>-0.07936477661132812</v>
      </c>
      <c r="O36" s="2">
        <v>-0.06830978393554688</v>
      </c>
      <c r="P36" s="2">
        <v>-0.07528400421142578</v>
      </c>
      <c r="Q36" s="2">
        <v>-0.06767082214355469</v>
      </c>
      <c r="R36" s="2">
        <v>-0.06826114654541016</v>
      </c>
      <c r="S36" s="2">
        <v>-0.06292152404785156</v>
      </c>
      <c r="T36" s="2">
        <v>-0.06531715393066406</v>
      </c>
      <c r="U36" s="2">
        <v>-0.06716632843017578</v>
      </c>
      <c r="V36" s="2">
        <v>-0.06984615325927734</v>
      </c>
      <c r="W36" s="2">
        <v>-0.0816802978515625</v>
      </c>
      <c r="X36" s="2">
        <v>-0.08802986145019531</v>
      </c>
      <c r="Y36" s="2">
        <v>-0.09333515167236328</v>
      </c>
      <c r="Z36" s="2">
        <v>-0.0835723876953125</v>
      </c>
      <c r="AA36" s="2">
        <v>-0.06452846527099609</v>
      </c>
    </row>
    <row r="37" spans="1:27">
      <c r="A37">
        <v>39115</v>
      </c>
      <c r="B37" t="s">
        <v>34</v>
      </c>
      <c r="C37" t="s">
        <v>83</v>
      </c>
      <c r="D37" s="2">
        <v>-0.09272575378417969</v>
      </c>
      <c r="E37" s="2">
        <v>-0.07322597503662109</v>
      </c>
      <c r="F37" s="2">
        <v>-0.07031440734863281</v>
      </c>
      <c r="G37" s="2">
        <v>-0.06865739822387695</v>
      </c>
      <c r="H37" s="2">
        <v>-0.06884765625</v>
      </c>
      <c r="I37" s="2">
        <v>-0.07186079025268555</v>
      </c>
      <c r="J37" s="2">
        <v>-0.08142805099487305</v>
      </c>
      <c r="K37" s="2">
        <v>-0.09721946716308594</v>
      </c>
      <c r="L37" s="2">
        <v>-0.1063547134399414</v>
      </c>
      <c r="M37" s="2">
        <v>-0.09590625762939453</v>
      </c>
      <c r="N37" s="2">
        <v>-0.08586597442626953</v>
      </c>
      <c r="O37" s="2">
        <v>-0.08041954040527344</v>
      </c>
      <c r="P37" s="2">
        <v>-0.08081245422363281</v>
      </c>
      <c r="Q37" s="2">
        <v>-0.07397365570068359</v>
      </c>
      <c r="R37" s="2">
        <v>-0.07245922088623047</v>
      </c>
      <c r="S37" s="2">
        <v>-0.07464694976806641</v>
      </c>
      <c r="T37" s="2">
        <v>-0.06713771820068359</v>
      </c>
      <c r="U37" s="2">
        <v>-0.06793308258056641</v>
      </c>
      <c r="V37" s="2">
        <v>-0.07306671142578125</v>
      </c>
      <c r="W37" s="2">
        <v>-0.08769130706787109</v>
      </c>
      <c r="X37" s="2">
        <v>-0.1057729721069336</v>
      </c>
      <c r="Y37" s="2">
        <v>-0.1176233291625977</v>
      </c>
      <c r="Z37" s="2">
        <v>-0.100947380065918</v>
      </c>
      <c r="AA37" s="2">
        <v>-0.08489036560058594</v>
      </c>
    </row>
    <row r="38" spans="1:27">
      <c r="A38">
        <v>39125</v>
      </c>
      <c r="B38" t="s">
        <v>35</v>
      </c>
      <c r="C38" t="s">
        <v>83</v>
      </c>
      <c r="D38" s="2">
        <v>-0.03326034545898438</v>
      </c>
      <c r="E38" s="2">
        <v>-0.02171945571899414</v>
      </c>
      <c r="F38" s="2">
        <v>-0.0243229866027832</v>
      </c>
      <c r="G38" s="2">
        <v>-0.02342700958251953</v>
      </c>
      <c r="H38" s="2">
        <v>-0.02860736846923828</v>
      </c>
      <c r="I38" s="2">
        <v>-0.0284428596496582</v>
      </c>
      <c r="J38" s="2">
        <v>-0.03205537796020508</v>
      </c>
      <c r="K38" s="2">
        <v>-0.03977108001708984</v>
      </c>
      <c r="L38" s="2">
        <v>-0.04379177093505859</v>
      </c>
      <c r="M38" s="2">
        <v>-0.04121971130371094</v>
      </c>
      <c r="N38" s="2">
        <v>-0.02697658538818359</v>
      </c>
      <c r="O38" s="2">
        <v>-0.01905345916748047</v>
      </c>
      <c r="P38" s="2">
        <v>-0.03364372253417969</v>
      </c>
      <c r="Q38" s="2">
        <v>-0.02350330352783203</v>
      </c>
      <c r="R38" s="2">
        <v>-0.01417827606201172</v>
      </c>
      <c r="S38" s="2">
        <v>-0.01022529602050781</v>
      </c>
      <c r="T38" s="2">
        <v>-0.01705551147460938</v>
      </c>
      <c r="U38" s="2">
        <v>-0.01853561401367188</v>
      </c>
      <c r="V38" s="2">
        <v>-0.01769351959228516</v>
      </c>
      <c r="W38" s="2">
        <v>-0.01944065093994141</v>
      </c>
      <c r="X38" s="2">
        <v>-0.02232646942138672</v>
      </c>
      <c r="Y38" s="2">
        <v>-0.02832412719726562</v>
      </c>
      <c r="Z38" s="2">
        <v>-0.02975559234619141</v>
      </c>
      <c r="AA38" s="2">
        <v>-0.01735782623291016</v>
      </c>
    </row>
    <row r="39" spans="1:27">
      <c r="A39">
        <v>39140</v>
      </c>
      <c r="B39" t="s">
        <v>36</v>
      </c>
      <c r="C39" t="s">
        <v>83</v>
      </c>
      <c r="D39" s="2">
        <v>-0.1228208541870117</v>
      </c>
      <c r="E39" s="2">
        <v>-0.1001558303833008</v>
      </c>
      <c r="F39" s="2">
        <v>-0.09336280822753906</v>
      </c>
      <c r="G39" s="2">
        <v>-0.09034156799316406</v>
      </c>
      <c r="H39" s="2">
        <v>-0.08962202072143555</v>
      </c>
      <c r="I39" s="2">
        <v>-0.09306859970092773</v>
      </c>
      <c r="J39" s="2">
        <v>-0.1035614013671875</v>
      </c>
      <c r="K39" s="2">
        <v>-0.1291790008544922</v>
      </c>
      <c r="L39" s="2">
        <v>-0.1443214416503906</v>
      </c>
      <c r="M39" s="2">
        <v>-0.1499567031860352</v>
      </c>
      <c r="N39" s="2">
        <v>-0.1448068618774414</v>
      </c>
      <c r="O39" s="2">
        <v>-0.1407136917114258</v>
      </c>
      <c r="P39" s="2">
        <v>-0.1369028091430664</v>
      </c>
      <c r="Q39" s="2">
        <v>-0.133610725402832</v>
      </c>
      <c r="R39" s="2">
        <v>-0.1375265121459961</v>
      </c>
      <c r="S39" s="2">
        <v>-0.1295318603515625</v>
      </c>
      <c r="T39" s="2">
        <v>-0.1231594085693359</v>
      </c>
      <c r="U39" s="2">
        <v>-0.1202840805053711</v>
      </c>
      <c r="V39" s="2">
        <v>-0.1261062622070312</v>
      </c>
      <c r="W39" s="2">
        <v>-0.1411037445068359</v>
      </c>
      <c r="X39" s="2">
        <v>-0.1541290283203125</v>
      </c>
      <c r="Y39" s="2">
        <v>-0.1700057983398438</v>
      </c>
      <c r="Z39" s="2">
        <v>-0.1488733291625977</v>
      </c>
      <c r="AA39" s="2">
        <v>-0.1242513656616211</v>
      </c>
    </row>
    <row r="40" spans="1:27">
      <c r="A40">
        <v>39141</v>
      </c>
      <c r="B40" t="s">
        <v>37</v>
      </c>
      <c r="C40" t="s">
        <v>83</v>
      </c>
      <c r="D40" s="2">
        <v>-0.08108139038085938</v>
      </c>
      <c r="E40" s="2">
        <v>-0.0636439323425293</v>
      </c>
      <c r="F40" s="2">
        <v>-0.06094980239868164</v>
      </c>
      <c r="G40" s="2">
        <v>-0.05980825424194336</v>
      </c>
      <c r="H40" s="2">
        <v>-0.0593419075012207</v>
      </c>
      <c r="I40" s="2">
        <v>-0.06199932098388672</v>
      </c>
      <c r="J40" s="2">
        <v>-0.0696415901184082</v>
      </c>
      <c r="K40" s="2">
        <v>-0.08241176605224609</v>
      </c>
      <c r="L40" s="2">
        <v>-0.09153079986572266</v>
      </c>
      <c r="M40" s="2">
        <v>-0.08902454376220703</v>
      </c>
      <c r="N40" s="2">
        <v>-0.07875537872314453</v>
      </c>
      <c r="O40" s="2">
        <v>-0.07235050201416016</v>
      </c>
      <c r="P40" s="2">
        <v>-0.07302093505859375</v>
      </c>
      <c r="Q40" s="2">
        <v>-0.06647682189941406</v>
      </c>
      <c r="R40" s="2">
        <v>-0.06574440002441406</v>
      </c>
      <c r="S40" s="2">
        <v>-0.06551265716552734</v>
      </c>
      <c r="T40" s="2">
        <v>-0.06042098999023438</v>
      </c>
      <c r="U40" s="2">
        <v>-0.06004142761230469</v>
      </c>
      <c r="V40" s="2">
        <v>-0.06495571136474609</v>
      </c>
      <c r="W40" s="2">
        <v>-0.07904529571533203</v>
      </c>
      <c r="X40" s="2">
        <v>-0.09111595153808594</v>
      </c>
      <c r="Y40" s="2">
        <v>-0.1011848449707031</v>
      </c>
      <c r="Z40" s="2">
        <v>-0.08634567260742188</v>
      </c>
      <c r="AA40" s="2">
        <v>-0.07209396362304688</v>
      </c>
    </row>
    <row r="41" spans="1:27">
      <c r="A41">
        <v>29144</v>
      </c>
      <c r="B41" t="s">
        <v>38</v>
      </c>
      <c r="C41" t="s">
        <v>83</v>
      </c>
      <c r="D41" s="2">
        <v>-0.0831146240234375</v>
      </c>
      <c r="E41" s="2">
        <v>-0.06657314300537109</v>
      </c>
      <c r="F41" s="2">
        <v>-0.06342029571533203</v>
      </c>
      <c r="G41" s="2">
        <v>-0.06193733215332031</v>
      </c>
      <c r="H41" s="2">
        <v>-0.06174707412719727</v>
      </c>
      <c r="I41" s="2">
        <v>-0.06410121917724609</v>
      </c>
      <c r="J41" s="2">
        <v>-0.07108354568481445</v>
      </c>
      <c r="K41" s="2">
        <v>-0.08607673645019531</v>
      </c>
      <c r="L41" s="2">
        <v>-0.09538936614990234</v>
      </c>
      <c r="M41" s="2">
        <v>-0.09576034545898438</v>
      </c>
      <c r="N41" s="2">
        <v>-0.08870410919189453</v>
      </c>
      <c r="O41" s="2">
        <v>-0.08236217498779297</v>
      </c>
      <c r="P41" s="2">
        <v>-0.08316707611083984</v>
      </c>
      <c r="Q41" s="2">
        <v>-0.077972412109375</v>
      </c>
      <c r="R41" s="2">
        <v>-0.07825088500976562</v>
      </c>
      <c r="S41" s="2">
        <v>-0.07570934295654297</v>
      </c>
      <c r="T41" s="2">
        <v>-0.07236289978027344</v>
      </c>
      <c r="U41" s="2">
        <v>-0.07109165191650391</v>
      </c>
      <c r="V41" s="2">
        <v>-0.07532882690429688</v>
      </c>
      <c r="W41" s="2">
        <v>-0.08812427520751953</v>
      </c>
      <c r="X41" s="2">
        <v>-0.09761810302734375</v>
      </c>
      <c r="Y41" s="2">
        <v>-0.1075220108032227</v>
      </c>
      <c r="Z41" s="2">
        <v>-0.09391593933105469</v>
      </c>
      <c r="AA41" s="2">
        <v>-0.07665443420410156</v>
      </c>
    </row>
    <row r="42" spans="1:27">
      <c r="A42">
        <v>39144</v>
      </c>
      <c r="B42" t="s">
        <v>39</v>
      </c>
      <c r="C42" t="s">
        <v>83</v>
      </c>
      <c r="D42" s="2">
        <v>-0.09335613250732422</v>
      </c>
      <c r="E42" s="2">
        <v>-0.07530546188354492</v>
      </c>
      <c r="F42" s="2">
        <v>-0.07083225250244141</v>
      </c>
      <c r="G42" s="2">
        <v>-0.06890201568603516</v>
      </c>
      <c r="H42" s="2">
        <v>-0.06821584701538086</v>
      </c>
      <c r="I42" s="2">
        <v>-0.07090044021606445</v>
      </c>
      <c r="J42" s="2">
        <v>-0.07861089706420898</v>
      </c>
      <c r="K42" s="2">
        <v>-0.09698390960693359</v>
      </c>
      <c r="L42" s="2">
        <v>-0.1079616546630859</v>
      </c>
      <c r="M42" s="2">
        <v>-0.1101846694946289</v>
      </c>
      <c r="N42" s="2">
        <v>-0.1049528121948242</v>
      </c>
      <c r="O42" s="2">
        <v>-0.09931564331054688</v>
      </c>
      <c r="P42" s="2">
        <v>-0.09813022613525391</v>
      </c>
      <c r="Q42" s="2">
        <v>-0.09440708160400391</v>
      </c>
      <c r="R42" s="2">
        <v>-0.09604358673095703</v>
      </c>
      <c r="S42" s="2">
        <v>-0.09206390380859375</v>
      </c>
      <c r="T42" s="2">
        <v>-0.08792400360107422</v>
      </c>
      <c r="U42" s="2">
        <v>-0.08569717407226562</v>
      </c>
      <c r="V42" s="2">
        <v>-0.09043407440185547</v>
      </c>
      <c r="W42" s="2">
        <v>-0.1041049957275391</v>
      </c>
      <c r="X42" s="2">
        <v>-0.1141796112060547</v>
      </c>
      <c r="Y42" s="2">
        <v>-0.1257705688476562</v>
      </c>
      <c r="Z42" s="2">
        <v>-0.1100263595581055</v>
      </c>
      <c r="AA42" s="2">
        <v>-0.08990192413330078</v>
      </c>
    </row>
    <row r="43" spans="1:27">
      <c r="A43">
        <v>39145</v>
      </c>
      <c r="B43" t="s">
        <v>40</v>
      </c>
      <c r="C43" t="s">
        <v>83</v>
      </c>
      <c r="D43" s="2">
        <v>-0.07702350616455078</v>
      </c>
      <c r="E43" s="2">
        <v>-0.06527614593505859</v>
      </c>
      <c r="F43" s="2">
        <v>-0.06372261047363281</v>
      </c>
      <c r="G43" s="2">
        <v>-0.06301593780517578</v>
      </c>
      <c r="H43" s="2">
        <v>-0.06515693664550781</v>
      </c>
      <c r="I43" s="2">
        <v>-0.06670761108398438</v>
      </c>
      <c r="J43" s="2">
        <v>-0.07090663909912109</v>
      </c>
      <c r="K43" s="2">
        <v>-0.08351516723632812</v>
      </c>
      <c r="L43" s="2">
        <v>-0.09134960174560547</v>
      </c>
      <c r="M43" s="2">
        <v>-0.09475135803222656</v>
      </c>
      <c r="N43" s="2">
        <v>-0.08775711059570312</v>
      </c>
      <c r="O43" s="2">
        <v>-0.07663440704345703</v>
      </c>
      <c r="P43" s="2">
        <v>-0.08433914184570312</v>
      </c>
      <c r="Q43" s="2">
        <v>-0.07634162902832031</v>
      </c>
      <c r="R43" s="2">
        <v>-0.07683849334716797</v>
      </c>
      <c r="S43" s="2">
        <v>-0.06986713409423828</v>
      </c>
      <c r="T43" s="2">
        <v>-0.07406711578369141</v>
      </c>
      <c r="U43" s="2">
        <v>-0.07673358917236328</v>
      </c>
      <c r="V43" s="2">
        <v>-0.07962989807128906</v>
      </c>
      <c r="W43" s="2">
        <v>-0.09152603149414062</v>
      </c>
      <c r="X43" s="2">
        <v>-0.09653472900390625</v>
      </c>
      <c r="Y43" s="2">
        <v>-0.1019868850708008</v>
      </c>
      <c r="Z43" s="2">
        <v>-0.09240913391113281</v>
      </c>
      <c r="AA43" s="2">
        <v>-0.07225227355957031</v>
      </c>
    </row>
    <row r="44" spans="1:27">
      <c r="A44">
        <v>39150</v>
      </c>
      <c r="B44" t="s">
        <v>41</v>
      </c>
      <c r="C44" t="s">
        <v>83</v>
      </c>
      <c r="D44" s="2">
        <v>-0.1340522766113281</v>
      </c>
      <c r="E44" s="2">
        <v>-0.1110029220581055</v>
      </c>
      <c r="F44" s="2">
        <v>-0.1030435562133789</v>
      </c>
      <c r="G44" s="2">
        <v>-0.1003942489624023</v>
      </c>
      <c r="H44" s="2">
        <v>-0.09828424453735352</v>
      </c>
      <c r="I44" s="2">
        <v>-0.1028690338134766</v>
      </c>
      <c r="J44" s="2">
        <v>-0.1146068572998047</v>
      </c>
      <c r="K44" s="2">
        <v>-0.1416130065917969</v>
      </c>
      <c r="L44" s="2">
        <v>-0.1556882858276367</v>
      </c>
      <c r="M44" s="2">
        <v>-0.1579675674438477</v>
      </c>
      <c r="N44" s="2">
        <v>-0.1520442962646484</v>
      </c>
      <c r="O44" s="2">
        <v>-0.1450376510620117</v>
      </c>
      <c r="P44" s="2">
        <v>-0.1417751312255859</v>
      </c>
      <c r="Q44" s="2">
        <v>-0.1384983062744141</v>
      </c>
      <c r="R44" s="2">
        <v>-0.1386899948120117</v>
      </c>
      <c r="S44" s="2">
        <v>-0.135523796081543</v>
      </c>
      <c r="T44" s="2">
        <v>-0.1311864852905273</v>
      </c>
      <c r="U44" s="2">
        <v>-0.1256275177001953</v>
      </c>
      <c r="V44" s="2">
        <v>-0.1340980529785156</v>
      </c>
      <c r="W44" s="2">
        <v>-0.1515769958496094</v>
      </c>
      <c r="X44" s="2">
        <v>-0.1662826538085938</v>
      </c>
      <c r="Y44" s="2">
        <v>-0.185734748840332</v>
      </c>
      <c r="Z44" s="2">
        <v>-0.16741943359375</v>
      </c>
      <c r="AA44" s="2">
        <v>-0.1393013000488281</v>
      </c>
    </row>
    <row r="45" spans="1:27">
      <c r="A45">
        <v>29155</v>
      </c>
      <c r="B45" t="s">
        <v>42</v>
      </c>
      <c r="C45" t="s">
        <v>83</v>
      </c>
      <c r="D45" s="2">
        <v>-0.05679225921630859</v>
      </c>
      <c r="E45" s="2">
        <v>-0.04640817642211914</v>
      </c>
      <c r="F45" s="2">
        <v>-0.04512929916381836</v>
      </c>
      <c r="G45" s="2">
        <v>-0.04441499710083008</v>
      </c>
      <c r="H45" s="2">
        <v>-0.04455280303955078</v>
      </c>
      <c r="I45" s="2">
        <v>-0.04583072662353516</v>
      </c>
      <c r="J45" s="2">
        <v>-0.04930973052978516</v>
      </c>
      <c r="K45" s="2">
        <v>-0.05909919738769531</v>
      </c>
      <c r="L45" s="2">
        <v>-0.06502628326416016</v>
      </c>
      <c r="M45" s="2">
        <v>-0.06623363494873047</v>
      </c>
      <c r="N45" s="2">
        <v>-0.06217288970947266</v>
      </c>
      <c r="O45" s="2">
        <v>-0.05402278900146484</v>
      </c>
      <c r="P45" s="2">
        <v>-0.057586669921875</v>
      </c>
      <c r="Q45" s="2">
        <v>-0.05226993560791016</v>
      </c>
      <c r="R45" s="2">
        <v>-0.05219745635986328</v>
      </c>
      <c r="S45" s="2">
        <v>-0.05058383941650391</v>
      </c>
      <c r="T45" s="2">
        <v>-0.05045223236083984</v>
      </c>
      <c r="U45" s="2">
        <v>-0.04996013641357422</v>
      </c>
      <c r="V45" s="2">
        <v>-0.05270481109619141</v>
      </c>
      <c r="W45" s="2">
        <v>-0.06337070465087891</v>
      </c>
      <c r="X45" s="2">
        <v>-0.06820487976074219</v>
      </c>
      <c r="Y45" s="2">
        <v>-0.07292938232421875</v>
      </c>
      <c r="Z45" s="2">
        <v>-0.06385040283203125</v>
      </c>
      <c r="AA45" s="2">
        <v>-0.04828929901123047</v>
      </c>
    </row>
    <row r="46" spans="1:27">
      <c r="A46">
        <v>39155</v>
      </c>
      <c r="B46" t="s">
        <v>43</v>
      </c>
      <c r="C46" t="s">
        <v>83</v>
      </c>
      <c r="D46" s="2">
        <v>-0.05292606353759766</v>
      </c>
      <c r="E46" s="2">
        <v>-0.04608821868896484</v>
      </c>
      <c r="G46" s="2">
        <v>-0.04370594024658203</v>
      </c>
      <c r="H46" s="2">
        <v>-0.0422062873840332</v>
      </c>
      <c r="I46" s="2">
        <v>-0.04352140426635742</v>
      </c>
      <c r="J46" s="2">
        <v>-0.04511737823486328</v>
      </c>
      <c r="K46" s="2">
        <v>-0.05371189117431641</v>
      </c>
      <c r="L46" s="2">
        <v>-0.05883502960205078</v>
      </c>
      <c r="M46" s="2">
        <v>-0.06241512298583984</v>
      </c>
      <c r="N46" s="2">
        <v>-0.06464672088623047</v>
      </c>
      <c r="O46" s="2">
        <v>-0.05561923980712891</v>
      </c>
      <c r="P46" s="2">
        <v>-0.05580425262451172</v>
      </c>
      <c r="Q46" s="2">
        <v>-0.05239772796630859</v>
      </c>
      <c r="R46" s="2">
        <v>-0.05683994293212891</v>
      </c>
      <c r="S46" s="2">
        <v>-0.05613899230957031</v>
      </c>
      <c r="T46" s="2">
        <v>-0.05495548248291016</v>
      </c>
      <c r="U46" s="2">
        <v>-0.05369949340820312</v>
      </c>
      <c r="V46" s="2">
        <v>-0.05702400207519531</v>
      </c>
      <c r="W46" s="2">
        <v>-0.06956291198730469</v>
      </c>
      <c r="X46" s="2">
        <v>-0.07209205627441406</v>
      </c>
      <c r="Y46" s="2">
        <v>-0.07402896881103516</v>
      </c>
      <c r="Z46" s="2">
        <v>-0.06334209442138672</v>
      </c>
      <c r="AA46" s="2">
        <v>-0.04679679870605469</v>
      </c>
    </row>
    <row r="47" spans="1:27">
      <c r="A47">
        <v>39160</v>
      </c>
      <c r="B47" t="s">
        <v>44</v>
      </c>
      <c r="C47" t="s">
        <v>83</v>
      </c>
      <c r="D47" s="2">
        <v>-0.09371089935302734</v>
      </c>
      <c r="E47" s="2">
        <v>-0.07118034362792969</v>
      </c>
      <c r="F47" s="2">
        <v>-0.06770181655883789</v>
      </c>
      <c r="G47" s="2">
        <v>-0.06737613677978516</v>
      </c>
      <c r="H47" s="2">
        <v>-0.06996774673461914</v>
      </c>
      <c r="I47" s="2">
        <v>-0.07249784469604492</v>
      </c>
      <c r="J47" s="2">
        <v>-0.08464765548706055</v>
      </c>
      <c r="K47" s="2">
        <v>-0.1029682159423828</v>
      </c>
      <c r="L47" s="2">
        <v>-0.1109590530395508</v>
      </c>
      <c r="M47" s="2">
        <v>-0.1111288070678711</v>
      </c>
      <c r="N47" s="2">
        <v>-0.08198642730712891</v>
      </c>
      <c r="O47" s="2">
        <v>-0.07737159729003906</v>
      </c>
      <c r="P47" s="2">
        <v>-0.08524703979492188</v>
      </c>
      <c r="Q47" s="2">
        <v>-0.07904338836669922</v>
      </c>
      <c r="R47" s="2">
        <v>-0.05353736877441406</v>
      </c>
      <c r="S47" s="2">
        <v>-0.05977630615234375</v>
      </c>
      <c r="T47" s="2">
        <v>-0.05533885955810547</v>
      </c>
      <c r="U47" s="2">
        <v>-0.05768775939941406</v>
      </c>
      <c r="V47" s="2">
        <v>-0.06861305236816406</v>
      </c>
      <c r="W47" s="2">
        <v>-0.08865070343017578</v>
      </c>
      <c r="X47" s="2">
        <v>-0.104588508605957</v>
      </c>
      <c r="Y47" s="2">
        <v>-0.1194620132446289</v>
      </c>
      <c r="Z47" s="2">
        <v>-0.1039810180664062</v>
      </c>
      <c r="AA47" s="2">
        <v>-0.087921142578125</v>
      </c>
    </row>
    <row r="48" spans="1:27">
      <c r="A48">
        <v>29165</v>
      </c>
      <c r="B48" t="s">
        <v>45</v>
      </c>
      <c r="C48" t="s">
        <v>83</v>
      </c>
      <c r="D48" s="2">
        <v>-0.01915264129638672</v>
      </c>
      <c r="E48" s="2">
        <v>-0.01231241226196289</v>
      </c>
      <c r="F48" s="2">
        <v>-0.01252079010009766</v>
      </c>
      <c r="G48" s="2">
        <v>-0.0124812126159668</v>
      </c>
      <c r="H48" s="2">
        <v>-0.01209497451782227</v>
      </c>
      <c r="I48" s="2">
        <v>-0.01233291625976562</v>
      </c>
      <c r="J48" s="2">
        <v>-0.01243257522583008</v>
      </c>
      <c r="K48" s="2">
        <v>-0.01635074615478516</v>
      </c>
      <c r="L48" s="2">
        <v>-0.01988887786865234</v>
      </c>
      <c r="M48" s="2">
        <v>-0.01989459991455078</v>
      </c>
      <c r="N48" s="2">
        <v>-0.01956939697265625</v>
      </c>
      <c r="O48" s="2">
        <v>-0.01251697540283203</v>
      </c>
      <c r="P48" s="2">
        <v>-0.01474571228027344</v>
      </c>
      <c r="Q48" s="2">
        <v>-0.01221942901611328</v>
      </c>
      <c r="R48" s="2">
        <v>-0.01223850250244141</v>
      </c>
      <c r="S48" s="2">
        <v>-0.01215934753417969</v>
      </c>
      <c r="T48" s="2">
        <v>-0.01226806640625</v>
      </c>
      <c r="U48" s="2">
        <v>-0.012115478515625</v>
      </c>
      <c r="V48" s="2">
        <v>-0.01246070861816406</v>
      </c>
      <c r="W48" s="2">
        <v>-0.02057933807373047</v>
      </c>
      <c r="X48" s="2">
        <v>-0.02066802978515625</v>
      </c>
      <c r="Y48" s="2">
        <v>-0.02074146270751953</v>
      </c>
      <c r="Z48" s="2">
        <v>-0.01619148254394531</v>
      </c>
      <c r="AA48" s="2">
        <v>-0.005222320556640625</v>
      </c>
    </row>
    <row r="49" spans="1:27">
      <c r="A49">
        <v>39165</v>
      </c>
      <c r="B49" t="s">
        <v>46</v>
      </c>
      <c r="C49" t="s">
        <v>83</v>
      </c>
      <c r="D49" s="2">
        <v>-0.0321502685546875</v>
      </c>
      <c r="E49" s="2">
        <v>-0.02090692520141602</v>
      </c>
      <c r="F49" s="2">
        <v>-0.0233769416809082</v>
      </c>
      <c r="G49" s="2">
        <v>-0.02277708053588867</v>
      </c>
      <c r="H49" s="2">
        <v>-0.02737283706665039</v>
      </c>
      <c r="I49" s="2">
        <v>-0.02718114852905273</v>
      </c>
      <c r="J49" s="2">
        <v>-0.03074836730957031</v>
      </c>
      <c r="K49" s="2">
        <v>-0.03827190399169922</v>
      </c>
      <c r="L49" s="2">
        <v>-0.04226589202880859</v>
      </c>
      <c r="M49" s="2">
        <v>-0.040069580078125</v>
      </c>
      <c r="N49" s="2">
        <v>-0.02640628814697266</v>
      </c>
      <c r="O49" s="2">
        <v>-0.01857471466064453</v>
      </c>
      <c r="P49" s="2">
        <v>-0.03242778778076172</v>
      </c>
      <c r="Q49" s="2">
        <v>-0.02303886413574219</v>
      </c>
      <c r="R49" s="2">
        <v>-0.01371383666992188</v>
      </c>
      <c r="S49" s="2">
        <v>-0.01001453399658203</v>
      </c>
      <c r="T49" s="2">
        <v>-0.01621913909912109</v>
      </c>
      <c r="U49" s="2">
        <v>-0.01761913299560547</v>
      </c>
      <c r="V49" s="2">
        <v>-0.01685619354248047</v>
      </c>
      <c r="W49" s="2">
        <v>-0.01988792419433594</v>
      </c>
      <c r="X49" s="2">
        <v>-0.02252960205078125</v>
      </c>
      <c r="Y49" s="2">
        <v>-0.02822399139404297</v>
      </c>
      <c r="Z49" s="2">
        <v>-0.02895259857177734</v>
      </c>
      <c r="AA49" s="2">
        <v>-0.01649761199951172</v>
      </c>
    </row>
    <row r="50" spans="1:27">
      <c r="A50">
        <v>29210</v>
      </c>
      <c r="B50" t="s">
        <v>47</v>
      </c>
      <c r="C50" t="s">
        <v>84</v>
      </c>
      <c r="D50" s="2">
        <v>-0.02595138549804688</v>
      </c>
      <c r="E50" s="2">
        <v>-0.02606296539306641</v>
      </c>
      <c r="F50" s="2">
        <v>-0.02226877212524414</v>
      </c>
      <c r="G50" s="2">
        <v>-0.02221202850341797</v>
      </c>
      <c r="H50" s="2">
        <v>-0.01855134963989258</v>
      </c>
      <c r="I50" s="2">
        <v>-0.01847124099731445</v>
      </c>
      <c r="J50" s="2">
        <v>-0.02235126495361328</v>
      </c>
      <c r="K50" s="2">
        <v>-0.02595901489257812</v>
      </c>
      <c r="L50" s="2">
        <v>-0.02621173858642578</v>
      </c>
      <c r="M50" s="2">
        <v>-0.02669811248779297</v>
      </c>
      <c r="N50" s="2">
        <v>-0.02705860137939453</v>
      </c>
      <c r="O50" s="2">
        <v>-0.02649116516113281</v>
      </c>
      <c r="P50" s="2">
        <v>-0.02653694152832031</v>
      </c>
      <c r="Q50" s="2">
        <v>-0.02681159973144531</v>
      </c>
      <c r="R50" s="2">
        <v>-0.02650833129882812</v>
      </c>
      <c r="S50" s="2">
        <v>-0.02650070190429688</v>
      </c>
      <c r="T50" s="2">
        <v>-0.02584552764892578</v>
      </c>
      <c r="U50" s="2">
        <v>-0.02680301666259766</v>
      </c>
      <c r="V50" s="2">
        <v>-0.02647495269775391</v>
      </c>
      <c r="W50" s="2">
        <v>-0.02636241912841797</v>
      </c>
      <c r="X50" s="2">
        <v>-0.02598762512207031</v>
      </c>
      <c r="Y50" s="2">
        <v>-0.02611732482910156</v>
      </c>
      <c r="Z50" s="2">
        <v>-0.0254364013671875</v>
      </c>
      <c r="AA50" s="2">
        <v>-0.02659130096435547</v>
      </c>
    </row>
    <row r="51" spans="1:27">
      <c r="A51">
        <v>39210</v>
      </c>
      <c r="B51" t="s">
        <v>48</v>
      </c>
      <c r="C51" t="s">
        <v>84</v>
      </c>
      <c r="D51" s="2">
        <v>-0.00785064697265625</v>
      </c>
      <c r="E51" s="2">
        <v>-0.01141643524169922</v>
      </c>
      <c r="F51" s="2">
        <v>-0.008387088775634766</v>
      </c>
      <c r="G51" s="2">
        <v>-0.008272171020507812</v>
      </c>
      <c r="H51" s="2">
        <v>-0.004922866821289062</v>
      </c>
      <c r="I51" s="2">
        <v>-0.004435062408447266</v>
      </c>
      <c r="J51" s="2">
        <v>-0.006721019744873047</v>
      </c>
      <c r="K51" s="2">
        <v>-0.005563735961914062</v>
      </c>
      <c r="L51" s="2">
        <v>-0.004073143005371094</v>
      </c>
      <c r="M51" s="2">
        <v>-0.004098892211914062</v>
      </c>
      <c r="N51" s="2">
        <v>-0.003400802612304688</v>
      </c>
      <c r="O51" s="2">
        <v>-0.002550125122070312</v>
      </c>
      <c r="P51" s="2">
        <v>-0.001467704772949219</v>
      </c>
      <c r="Q51" s="2">
        <v>-0.00142669677734375</v>
      </c>
      <c r="R51" s="2">
        <v>-0.0005512237548828125</v>
      </c>
      <c r="S51" s="2">
        <v>-0.001079559326171875</v>
      </c>
      <c r="T51" s="2">
        <v>-0.001309394836425781</v>
      </c>
      <c r="U51" s="2">
        <v>-0.002561569213867188</v>
      </c>
      <c r="V51" s="2">
        <v>-0.001905441284179688</v>
      </c>
      <c r="W51" s="2">
        <v>-0.002570152282714844</v>
      </c>
      <c r="X51" s="2">
        <v>-0.002963066101074219</v>
      </c>
      <c r="Y51" s="2">
        <v>-0.0028228759765625</v>
      </c>
      <c r="Z51" s="2">
        <v>-0.003266334533691406</v>
      </c>
      <c r="AA51" s="2">
        <v>-0.004606246948242188</v>
      </c>
    </row>
    <row r="52" spans="1:27">
      <c r="A52">
        <v>39221</v>
      </c>
      <c r="B52" t="s">
        <v>49</v>
      </c>
      <c r="C52" t="s">
        <v>84</v>
      </c>
      <c r="D52" s="2">
        <v>-0.03642177581787109</v>
      </c>
      <c r="E52" s="2">
        <v>-0.03262710571289062</v>
      </c>
      <c r="F52" s="2">
        <v>-0.02845621109008789</v>
      </c>
      <c r="G52" s="2">
        <v>-0.0272822380065918</v>
      </c>
      <c r="H52" s="2">
        <v>-0.02319812774658203</v>
      </c>
      <c r="I52" s="2">
        <v>-0.02285671234130859</v>
      </c>
      <c r="J52" s="2">
        <v>-0.02389144897460938</v>
      </c>
      <c r="K52" s="2">
        <v>-0.03408336639404297</v>
      </c>
      <c r="L52" s="2">
        <v>-0.04015159606933594</v>
      </c>
      <c r="M52" s="2">
        <v>-0.03491115570068359</v>
      </c>
      <c r="N52" s="2">
        <v>-0.02806282043457031</v>
      </c>
      <c r="O52" s="2">
        <v>-0.03104782104492188</v>
      </c>
      <c r="P52" s="2">
        <v>-0.03183364868164062</v>
      </c>
      <c r="Q52" s="2">
        <v>-0.03343105316162109</v>
      </c>
      <c r="R52" s="2">
        <v>-0.03072071075439453</v>
      </c>
      <c r="S52" s="2">
        <v>-0.02655315399169922</v>
      </c>
      <c r="T52" s="2">
        <v>-0.02451610565185547</v>
      </c>
      <c r="U52" s="2">
        <v>-0.03213024139404297</v>
      </c>
      <c r="V52" s="2">
        <v>-0.03436660766601562</v>
      </c>
      <c r="W52" s="2">
        <v>-0.03603076934814453</v>
      </c>
      <c r="X52" s="2">
        <v>-0.03777885437011719</v>
      </c>
      <c r="Y52" s="2">
        <v>-0.04124355316162109</v>
      </c>
      <c r="Z52" s="2">
        <v>-0.03946113586425781</v>
      </c>
      <c r="AA52" s="2">
        <v>-0.03541660308837891</v>
      </c>
    </row>
    <row r="53" spans="1:27">
      <c r="A53">
        <v>39220</v>
      </c>
      <c r="B53" t="s">
        <v>50</v>
      </c>
      <c r="C53" t="s">
        <v>84</v>
      </c>
      <c r="D53" s="2">
        <v>-0.036407470703125</v>
      </c>
      <c r="E53" s="2">
        <v>-0.03261327743530273</v>
      </c>
      <c r="F53" s="2">
        <v>-0.0284423828125</v>
      </c>
      <c r="G53" s="2">
        <v>-0.0272679328918457</v>
      </c>
      <c r="H53" s="2">
        <v>-0.02318429946899414</v>
      </c>
      <c r="I53" s="2">
        <v>-0.0228428840637207</v>
      </c>
      <c r="J53" s="2">
        <v>-0.02387762069702148</v>
      </c>
      <c r="K53" s="2">
        <v>-0.03406810760498047</v>
      </c>
      <c r="L53" s="2">
        <v>-0.04013729095458984</v>
      </c>
      <c r="M53" s="2">
        <v>-0.0348968505859375</v>
      </c>
      <c r="N53" s="2">
        <v>-0.02804946899414062</v>
      </c>
      <c r="O53" s="2">
        <v>-0.03103351593017578</v>
      </c>
      <c r="P53" s="2">
        <v>-0.03181934356689453</v>
      </c>
      <c r="Q53" s="2">
        <v>-0.033416748046875</v>
      </c>
      <c r="R53" s="2">
        <v>-0.03070735931396484</v>
      </c>
      <c r="S53" s="2">
        <v>-0.02653884887695312</v>
      </c>
      <c r="T53" s="2">
        <v>-0.02449607849121094</v>
      </c>
      <c r="U53" s="2">
        <v>-0.03211593627929688</v>
      </c>
      <c r="V53" s="2">
        <v>-0.03435230255126953</v>
      </c>
      <c r="W53" s="2">
        <v>-0.03601646423339844</v>
      </c>
      <c r="X53" s="2">
        <v>-0.03776454925537109</v>
      </c>
      <c r="Y53" s="2">
        <v>-0.04123020172119141</v>
      </c>
      <c r="Z53" s="2">
        <v>-0.03944778442382812</v>
      </c>
      <c r="AA53" s="2">
        <v>-0.03540229797363281</v>
      </c>
    </row>
    <row r="54" spans="1:27">
      <c r="A54">
        <v>39225</v>
      </c>
      <c r="B54" t="s">
        <v>51</v>
      </c>
      <c r="C54" t="s">
        <v>84</v>
      </c>
      <c r="D54" s="2">
        <v>-0.05592632293701172</v>
      </c>
      <c r="E54" s="2">
        <v>-0.07789754867553711</v>
      </c>
      <c r="F54" s="2">
        <v>-0.06998729705810547</v>
      </c>
      <c r="G54" s="2">
        <v>-0.06841325759887695</v>
      </c>
      <c r="H54" s="2">
        <v>-0.06427288055419922</v>
      </c>
      <c r="I54" s="2">
        <v>-0.06526041030883789</v>
      </c>
      <c r="J54" s="2">
        <v>-0.06369447708129883</v>
      </c>
      <c r="K54" s="2">
        <v>-0.07540416717529297</v>
      </c>
      <c r="L54" s="2">
        <v>-0.05917835235595703</v>
      </c>
      <c r="M54" s="2">
        <v>-0.07071685791015625</v>
      </c>
      <c r="N54" s="2">
        <v>-0.07789516448974609</v>
      </c>
      <c r="O54" s="2">
        <v>-0.08172321319580078</v>
      </c>
      <c r="P54" s="2">
        <v>-0.08054065704345703</v>
      </c>
      <c r="Q54" s="2">
        <v>-0.07105064392089844</v>
      </c>
      <c r="R54" s="2">
        <v>-0.07579421997070312</v>
      </c>
      <c r="S54" s="2">
        <v>-0.07950496673583984</v>
      </c>
      <c r="T54" s="2">
        <v>-0.07210731506347656</v>
      </c>
      <c r="U54" s="2">
        <v>-0.06948757171630859</v>
      </c>
      <c r="V54" s="2">
        <v>-0.06902599334716797</v>
      </c>
      <c r="W54" s="2">
        <v>-0.07503318786621094</v>
      </c>
      <c r="X54" s="2">
        <v>-0.072509765625</v>
      </c>
      <c r="Y54" s="2">
        <v>-0.07046031951904297</v>
      </c>
      <c r="Z54" s="2">
        <v>-0.06174850463867188</v>
      </c>
      <c r="AA54" s="2">
        <v>-0.07655048370361328</v>
      </c>
    </row>
    <row r="55" spans="1:27">
      <c r="A55">
        <v>29230</v>
      </c>
      <c r="B55" t="s">
        <v>52</v>
      </c>
      <c r="C55" t="s">
        <v>84</v>
      </c>
      <c r="D55" s="2">
        <v>-0.1041603088378906</v>
      </c>
      <c r="E55" s="2">
        <v>-0.09465456008911133</v>
      </c>
      <c r="F55" s="2">
        <v>-0.08524799346923828</v>
      </c>
      <c r="G55" s="2">
        <v>-0.08276557922363281</v>
      </c>
      <c r="H55" s="2">
        <v>-0.07765626907348633</v>
      </c>
      <c r="I55" s="2">
        <v>-0.07896518707275391</v>
      </c>
      <c r="J55" s="2">
        <v>-0.08957338333129883</v>
      </c>
      <c r="K55" s="2">
        <v>-0.1140537261962891</v>
      </c>
      <c r="L55" s="2">
        <v>-0.1251583099365234</v>
      </c>
      <c r="M55" s="2">
        <v>-0.1245412826538086</v>
      </c>
      <c r="N55" s="2">
        <v>-0.1278524398803711</v>
      </c>
      <c r="O55" s="2">
        <v>-0.1274003982543945</v>
      </c>
      <c r="P55" s="2">
        <v>-0.1313142776489258</v>
      </c>
      <c r="Q55" s="2">
        <v>-0.1359071731567383</v>
      </c>
      <c r="R55" s="2">
        <v>-0.1340122222900391</v>
      </c>
      <c r="S55" s="2">
        <v>-0.130314826965332</v>
      </c>
      <c r="T55" s="2">
        <v>-0.1259431838989258</v>
      </c>
      <c r="U55" s="2">
        <v>-0.1248188018798828</v>
      </c>
      <c r="V55" s="2">
        <v>-0.1249418258666992</v>
      </c>
      <c r="W55" s="2">
        <v>-0.1219472885131836</v>
      </c>
      <c r="X55" s="2">
        <v>-0.123530387878418</v>
      </c>
      <c r="Y55" s="2">
        <v>-0.1331462860107422</v>
      </c>
      <c r="Z55" s="2">
        <v>-0.1222114562988281</v>
      </c>
      <c r="AA55" s="2">
        <v>-0.1120853424072266</v>
      </c>
    </row>
    <row r="56" spans="1:27">
      <c r="A56">
        <v>39230</v>
      </c>
      <c r="B56" t="s">
        <v>53</v>
      </c>
      <c r="C56" t="s">
        <v>84</v>
      </c>
      <c r="D56" s="2">
        <v>-0.1204099655151367</v>
      </c>
      <c r="E56" s="2">
        <v>-0.108482837677002</v>
      </c>
      <c r="F56" s="2">
        <v>-0.09797286987304688</v>
      </c>
      <c r="G56" s="2">
        <v>-0.09515380859375</v>
      </c>
      <c r="H56" s="2">
        <v>-0.08966064453125</v>
      </c>
      <c r="I56" s="2">
        <v>-0.09117364883422852</v>
      </c>
      <c r="J56" s="2">
        <v>-0.1038994789123535</v>
      </c>
      <c r="K56" s="2">
        <v>-0.1339378356933594</v>
      </c>
      <c r="L56" s="2">
        <v>-0.1476068496704102</v>
      </c>
      <c r="M56" s="2">
        <v>-0.1501073837280273</v>
      </c>
      <c r="N56" s="2">
        <v>-0.1553401947021484</v>
      </c>
      <c r="O56" s="2">
        <v>-0.1537542343139648</v>
      </c>
      <c r="P56" s="2">
        <v>-0.1568336486816406</v>
      </c>
      <c r="Q56" s="2">
        <v>-0.1634817123413086</v>
      </c>
      <c r="R56" s="2">
        <v>-0.1615333557128906</v>
      </c>
      <c r="S56" s="2">
        <v>-0.1568765640258789</v>
      </c>
      <c r="T56" s="2">
        <v>-0.1519603729248047</v>
      </c>
      <c r="U56" s="2">
        <v>-0.1485815048217773</v>
      </c>
      <c r="V56" s="2">
        <v>-0.1483259201049805</v>
      </c>
      <c r="W56" s="2">
        <v>-0.1456203460693359</v>
      </c>
      <c r="X56" s="2">
        <v>-0.1487350463867188</v>
      </c>
      <c r="Y56" s="2">
        <v>-0.1611824035644531</v>
      </c>
      <c r="Z56" s="2">
        <v>-0.1472845077514648</v>
      </c>
      <c r="AA56" s="2">
        <v>-0.1329803466796875</v>
      </c>
    </row>
    <row r="57" spans="1:27">
      <c r="A57">
        <v>29233</v>
      </c>
      <c r="B57" t="s">
        <v>54</v>
      </c>
      <c r="C57" t="s">
        <v>84</v>
      </c>
      <c r="D57" s="2">
        <v>-0.10443115234375</v>
      </c>
      <c r="E57" s="2">
        <v>-0.09462833404541016</v>
      </c>
      <c r="F57" s="2">
        <v>-0.08520221710205078</v>
      </c>
      <c r="G57" s="2">
        <v>-0.08270454406738281</v>
      </c>
      <c r="H57" s="2">
        <v>-0.07763099670410156</v>
      </c>
      <c r="I57" s="2">
        <v>-0.0790247917175293</v>
      </c>
      <c r="J57" s="2">
        <v>-0.08993291854858398</v>
      </c>
      <c r="K57" s="2">
        <v>-0.1140813827514648</v>
      </c>
      <c r="L57" s="2">
        <v>-0.1251707077026367</v>
      </c>
      <c r="M57" s="2">
        <v>-0.1236133575439453</v>
      </c>
      <c r="N57" s="2">
        <v>-0.1270999908447266</v>
      </c>
      <c r="O57" s="2">
        <v>-0.126774787902832</v>
      </c>
      <c r="P57" s="2">
        <v>-0.1314592361450195</v>
      </c>
      <c r="Q57" s="2">
        <v>-0.1358356475830078</v>
      </c>
      <c r="R57" s="2">
        <v>-0.1339483261108398</v>
      </c>
      <c r="S57" s="2">
        <v>-0.1304302215576172</v>
      </c>
      <c r="T57" s="2">
        <v>-0.1259994506835938</v>
      </c>
      <c r="U57" s="2">
        <v>-0.1249055862426758</v>
      </c>
      <c r="V57" s="2">
        <v>-0.1250190734863281</v>
      </c>
      <c r="W57" s="2">
        <v>-0.1212577819824219</v>
      </c>
      <c r="X57" s="2">
        <v>-0.1224069595336914</v>
      </c>
      <c r="Y57" s="2">
        <v>-0.1319808959960938</v>
      </c>
      <c r="Z57" s="2">
        <v>-0.1212501525878906</v>
      </c>
      <c r="AA57" s="2">
        <v>-0.1114978790283203</v>
      </c>
    </row>
    <row r="58" spans="1:27">
      <c r="A58">
        <v>29235</v>
      </c>
      <c r="B58" t="s">
        <v>55</v>
      </c>
      <c r="C58" t="s">
        <v>84</v>
      </c>
      <c r="D58" s="2">
        <v>-0.1046419143676758</v>
      </c>
      <c r="E58" s="2">
        <v>-0.0948176383972168</v>
      </c>
      <c r="F58" s="2">
        <v>-0.08537673950195312</v>
      </c>
      <c r="G58" s="2">
        <v>-0.0828700065612793</v>
      </c>
      <c r="H58" s="2">
        <v>-0.07779359817504883</v>
      </c>
      <c r="I58" s="2">
        <v>-0.0791926383972168</v>
      </c>
      <c r="J58" s="2">
        <v>-0.0901188850402832</v>
      </c>
      <c r="K58" s="2">
        <v>-0.1143131256103516</v>
      </c>
      <c r="L58" s="2">
        <v>-0.1254339218139648</v>
      </c>
      <c r="M58" s="2">
        <v>-0.1238470077514648</v>
      </c>
      <c r="N58" s="2">
        <v>-0.1273422241210938</v>
      </c>
      <c r="O58" s="2">
        <v>-0.1270217895507812</v>
      </c>
      <c r="P58" s="2">
        <v>-0.1317348480224609</v>
      </c>
      <c r="Q58" s="2">
        <v>-0.1361179351806641</v>
      </c>
      <c r="R58" s="2">
        <v>-0.1342220306396484</v>
      </c>
      <c r="S58" s="2">
        <v>-0.1306962966918945</v>
      </c>
      <c r="T58" s="2">
        <v>-0.126251220703125</v>
      </c>
      <c r="U58" s="2">
        <v>-0.1251611709594727</v>
      </c>
      <c r="V58" s="2">
        <v>-0.1252765655517578</v>
      </c>
      <c r="W58" s="2">
        <v>-0.121490478515625</v>
      </c>
      <c r="X58" s="2">
        <v>-0.1226320266723633</v>
      </c>
      <c r="Y58" s="2">
        <v>-0.1322269439697266</v>
      </c>
      <c r="Z58" s="2">
        <v>-0.1214704513549805</v>
      </c>
      <c r="AA58" s="2">
        <v>-0.1117019653320312</v>
      </c>
    </row>
    <row r="59" spans="1:27">
      <c r="A59">
        <v>39235</v>
      </c>
      <c r="B59" t="s">
        <v>56</v>
      </c>
      <c r="C59" t="s">
        <v>84</v>
      </c>
      <c r="D59" s="2">
        <v>-0.1125497817993164</v>
      </c>
      <c r="E59" s="2">
        <v>-0.09974002838134766</v>
      </c>
      <c r="F59" s="2">
        <v>-0.08993911743164062</v>
      </c>
      <c r="G59" s="2">
        <v>-0.08711338043212891</v>
      </c>
      <c r="H59" s="2">
        <v>-0.08202838897705078</v>
      </c>
      <c r="I59" s="2">
        <v>-0.08369159698486328</v>
      </c>
      <c r="J59" s="2">
        <v>-0.09588003158569336</v>
      </c>
      <c r="K59" s="2">
        <v>-0.1222677230834961</v>
      </c>
      <c r="L59" s="2">
        <v>-0.1357898712158203</v>
      </c>
      <c r="M59" s="2">
        <v>-0.130279541015625</v>
      </c>
      <c r="N59" s="2">
        <v>-0.1344547271728516</v>
      </c>
      <c r="O59" s="2">
        <v>-0.1348123550415039</v>
      </c>
      <c r="P59" s="2">
        <v>-0.1429586410522461</v>
      </c>
      <c r="Q59" s="2">
        <v>-0.147796630859375</v>
      </c>
      <c r="R59" s="2">
        <v>-0.1456203460693359</v>
      </c>
      <c r="S59" s="2">
        <v>-0.1414346694946289</v>
      </c>
      <c r="T59" s="2">
        <v>-0.1365747451782227</v>
      </c>
      <c r="U59" s="2">
        <v>-0.1351222991943359</v>
      </c>
      <c r="V59" s="2">
        <v>-0.1353998184204102</v>
      </c>
      <c r="W59" s="2">
        <v>-0.1280021667480469</v>
      </c>
      <c r="X59" s="2">
        <v>-0.1279010772705078</v>
      </c>
      <c r="Y59" s="2">
        <v>-0.1391267776489258</v>
      </c>
      <c r="Z59" s="2">
        <v>-0.127985954284668</v>
      </c>
      <c r="AA59" s="2">
        <v>-0.1166887283325195</v>
      </c>
    </row>
    <row r="60" spans="1:27">
      <c r="A60">
        <v>39255</v>
      </c>
      <c r="B60" t="s">
        <v>57</v>
      </c>
      <c r="C60" t="s">
        <v>84</v>
      </c>
      <c r="D60" s="2">
        <v>-0.07302379608154297</v>
      </c>
      <c r="E60" s="2">
        <v>-0.08072185516357422</v>
      </c>
      <c r="F60" s="2">
        <v>-0.07339143753051758</v>
      </c>
      <c r="G60" s="2">
        <v>-0.072296142578125</v>
      </c>
      <c r="H60" s="2">
        <v>-0.06801319122314453</v>
      </c>
      <c r="I60" s="2">
        <v>-0.06919193267822266</v>
      </c>
      <c r="J60" s="2">
        <v>-0.07248544692993164</v>
      </c>
      <c r="K60" s="2">
        <v>-0.08433914184570312</v>
      </c>
      <c r="L60" s="2">
        <v>-0.07993888854980469</v>
      </c>
      <c r="M60" s="2">
        <v>-0.09168529510498047</v>
      </c>
      <c r="N60" s="2">
        <v>-0.1001777648925781</v>
      </c>
      <c r="O60" s="2">
        <v>-0.1003341674804688</v>
      </c>
      <c r="P60" s="2">
        <v>-0.09997367858886719</v>
      </c>
      <c r="Q60" s="2">
        <v>-0.09566116333007812</v>
      </c>
      <c r="R60" s="2">
        <v>-0.09760761260986328</v>
      </c>
      <c r="S60" s="2">
        <v>-0.1006050109863281</v>
      </c>
      <c r="T60" s="2">
        <v>-0.09467411041259766</v>
      </c>
      <c r="U60" s="2">
        <v>-0.09413242340087891</v>
      </c>
      <c r="V60" s="2">
        <v>-0.09412479400634766</v>
      </c>
      <c r="W60" s="2">
        <v>-0.09723758697509766</v>
      </c>
      <c r="X60" s="2">
        <v>-0.09250736236572266</v>
      </c>
      <c r="Y60" s="2">
        <v>-0.0867919921875</v>
      </c>
      <c r="Z60" s="2">
        <v>-0.07738208770751953</v>
      </c>
      <c r="AA60" s="2">
        <v>-0.09056377410888672</v>
      </c>
    </row>
    <row r="61" spans="1:27">
      <c r="A61">
        <v>39256</v>
      </c>
      <c r="B61" t="s">
        <v>58</v>
      </c>
      <c r="C61" t="s">
        <v>84</v>
      </c>
      <c r="D61" s="2">
        <v>-0.2446975708007812</v>
      </c>
      <c r="E61" s="2">
        <v>-0.2246065139770508</v>
      </c>
      <c r="F61" s="2">
        <v>-0.2067470550537109</v>
      </c>
      <c r="G61" s="2">
        <v>-0.2000012397766113</v>
      </c>
      <c r="H61" s="2">
        <v>-0.1973743438720703</v>
      </c>
      <c r="I61" s="2">
        <v>-0.2060317993164062</v>
      </c>
      <c r="J61" s="2">
        <v>-0.2287588119506836</v>
      </c>
      <c r="K61" s="2">
        <v>-0.2745847702026367</v>
      </c>
      <c r="L61" s="2">
        <v>-0.3001279830932617</v>
      </c>
      <c r="M61" s="2">
        <v>-0.3218221664428711</v>
      </c>
      <c r="N61" s="2">
        <v>-0.3372726440429688</v>
      </c>
      <c r="O61" s="2">
        <v>-0.3334312438964844</v>
      </c>
      <c r="P61" s="2">
        <v>-0.33544921875</v>
      </c>
      <c r="Q61" s="2">
        <v>-0.3320226669311523</v>
      </c>
      <c r="R61" s="2">
        <v>-0.2679805755615234</v>
      </c>
      <c r="S61" s="2">
        <v>-0.3221406936645508</v>
      </c>
      <c r="T61" s="2">
        <v>-0.3083114624023438</v>
      </c>
      <c r="U61" s="2">
        <v>-0.3112211227416992</v>
      </c>
      <c r="V61" s="2">
        <v>-0.3139266967773438</v>
      </c>
      <c r="W61" s="2">
        <v>-0.2884035110473633</v>
      </c>
      <c r="X61" s="2">
        <v>-0.2156028747558594</v>
      </c>
      <c r="Y61" s="2">
        <v>-0.1340198516845703</v>
      </c>
      <c r="Z61" s="2">
        <v>-0.110407829284668</v>
      </c>
      <c r="AA61" s="2">
        <v>-0.2950906753540039</v>
      </c>
    </row>
    <row r="62" spans="1:27">
      <c r="A62">
        <v>39265</v>
      </c>
      <c r="B62" t="s">
        <v>59</v>
      </c>
      <c r="C62" t="s">
        <v>84</v>
      </c>
      <c r="D62" s="2">
        <v>-0.2053012847900391</v>
      </c>
      <c r="E62" s="2">
        <v>-0.1790575981140137</v>
      </c>
      <c r="F62" s="2">
        <v>-0.1616811752319336</v>
      </c>
      <c r="G62" s="2">
        <v>-0.1551675796508789</v>
      </c>
      <c r="H62" s="2">
        <v>-0.1488666534423828</v>
      </c>
      <c r="I62" s="2">
        <v>-0.1533851623535156</v>
      </c>
      <c r="J62" s="2">
        <v>-0.1749057769775391</v>
      </c>
      <c r="K62" s="2">
        <v>-0.2223920822143555</v>
      </c>
      <c r="L62" s="2">
        <v>-0.2535200119018555</v>
      </c>
      <c r="M62" s="2">
        <v>-0.2554388046264648</v>
      </c>
      <c r="N62" s="2">
        <v>-0.2694740295410156</v>
      </c>
      <c r="O62" s="2">
        <v>-0.2689590454101562</v>
      </c>
      <c r="P62" s="2">
        <v>-0.2770404815673828</v>
      </c>
      <c r="Q62" s="2">
        <v>-0.286860466003418</v>
      </c>
      <c r="R62" s="2">
        <v>-0.2795495986938477</v>
      </c>
      <c r="S62" s="2">
        <v>-0.2714958190917969</v>
      </c>
      <c r="T62" s="2">
        <v>-0.2631464004516602</v>
      </c>
      <c r="U62" s="2">
        <v>-0.2599668502807617</v>
      </c>
      <c r="V62" s="2">
        <v>-0.2593841552734375</v>
      </c>
      <c r="W62" s="2">
        <v>-0.2536354064941406</v>
      </c>
      <c r="X62" s="2">
        <v>-0.255009651184082</v>
      </c>
      <c r="Y62" s="2">
        <v>-0.2754230499267578</v>
      </c>
      <c r="Z62" s="2">
        <v>-0.2504739761352539</v>
      </c>
      <c r="AA62" s="2">
        <v>-0.2328729629516602</v>
      </c>
    </row>
    <row r="63" spans="1:27">
      <c r="A63">
        <v>39270</v>
      </c>
      <c r="B63" t="s">
        <v>60</v>
      </c>
      <c r="C63" t="s">
        <v>84</v>
      </c>
      <c r="D63" s="2">
        <v>-0.1381340026855469</v>
      </c>
      <c r="E63" s="2">
        <v>-0.1255655288696289</v>
      </c>
      <c r="F63" s="2">
        <v>-0.1139459609985352</v>
      </c>
      <c r="G63" s="2">
        <v>-0.1113157272338867</v>
      </c>
      <c r="H63" s="2">
        <v>-0.1049528121948242</v>
      </c>
      <c r="I63" s="2">
        <v>-0.1072278022766113</v>
      </c>
      <c r="J63" s="2">
        <v>-0.1207923889160156</v>
      </c>
      <c r="K63" s="2">
        <v>-0.15509033203125</v>
      </c>
      <c r="L63" s="2">
        <v>-0.1678857803344727</v>
      </c>
      <c r="M63" s="2">
        <v>-0.1709327697753906</v>
      </c>
      <c r="N63" s="2">
        <v>-0.1771144866943359</v>
      </c>
      <c r="O63" s="2">
        <v>-0.175135612487793</v>
      </c>
      <c r="P63" s="2">
        <v>-0.1775712966918945</v>
      </c>
      <c r="Q63" s="2">
        <v>-0.1854095458984375</v>
      </c>
      <c r="R63" s="2">
        <v>-0.1832790374755859</v>
      </c>
      <c r="S63" s="2">
        <v>-0.1776742935180664</v>
      </c>
      <c r="T63" s="2">
        <v>-0.1724863052368164</v>
      </c>
      <c r="U63" s="2">
        <v>-0.1685981750488281</v>
      </c>
      <c r="V63" s="2">
        <v>-0.1683273315429688</v>
      </c>
      <c r="W63" s="2">
        <v>-0.1655664443969727</v>
      </c>
      <c r="X63" s="2">
        <v>-0.1699209213256836</v>
      </c>
      <c r="Y63" s="2">
        <v>-0.1843299865722656</v>
      </c>
      <c r="Z63" s="2">
        <v>-0.1684818267822266</v>
      </c>
      <c r="AA63" s="2">
        <v>-0.1517505645751953</v>
      </c>
    </row>
    <row r="64" spans="1:27">
      <c r="A64">
        <v>39275</v>
      </c>
      <c r="B64" t="s">
        <v>61</v>
      </c>
      <c r="C64" t="s">
        <v>84</v>
      </c>
      <c r="D64" s="2">
        <v>-0.1256113052368164</v>
      </c>
      <c r="E64" s="2">
        <v>-0.111748218536377</v>
      </c>
      <c r="F64" s="2">
        <v>-0.1004800796508789</v>
      </c>
      <c r="G64" s="2">
        <v>-0.09737300872802734</v>
      </c>
      <c r="H64" s="2">
        <v>-0.09184694290161133</v>
      </c>
      <c r="I64" s="2">
        <v>-0.09388971328735352</v>
      </c>
      <c r="J64" s="2">
        <v>-0.1076855659484863</v>
      </c>
      <c r="K64" s="2">
        <v>-0.1387767791748047</v>
      </c>
      <c r="L64" s="2">
        <v>-0.1528425216674805</v>
      </c>
      <c r="M64" s="2">
        <v>-0.1533823013305664</v>
      </c>
      <c r="N64" s="2">
        <v>-0.1586065292358398</v>
      </c>
      <c r="O64" s="2">
        <v>-0.1572332382202148</v>
      </c>
      <c r="P64" s="2">
        <v>-0.1621122360229492</v>
      </c>
      <c r="Q64" s="2">
        <v>-0.1680850982666016</v>
      </c>
      <c r="R64" s="2">
        <v>-0.1661748886108398</v>
      </c>
      <c r="S64" s="2">
        <v>-0.1618165969848633</v>
      </c>
      <c r="T64" s="2">
        <v>-0.1564760208129883</v>
      </c>
      <c r="U64" s="2">
        <v>-0.153712272644043</v>
      </c>
      <c r="V64" s="2">
        <v>-0.1532506942749023</v>
      </c>
      <c r="W64" s="2">
        <v>-0.1496124267578125</v>
      </c>
      <c r="X64" s="2">
        <v>-0.1528100967407227</v>
      </c>
      <c r="Y64" s="2">
        <v>-0.1661472320556641</v>
      </c>
      <c r="Z64" s="2">
        <v>-0.1520910263061523</v>
      </c>
      <c r="AA64" s="2">
        <v>-0.1375217437744141</v>
      </c>
    </row>
    <row r="65" spans="1:27">
      <c r="A65">
        <v>39305</v>
      </c>
      <c r="B65" t="s">
        <v>62</v>
      </c>
      <c r="C65" t="s">
        <v>84</v>
      </c>
      <c r="D65" s="2">
        <v>-0.2448949813842773</v>
      </c>
      <c r="E65" s="2">
        <v>-0.2247805595397949</v>
      </c>
      <c r="F65" s="2">
        <v>-0.2069087028503418</v>
      </c>
      <c r="G65" s="2">
        <v>-0.2001562118530273</v>
      </c>
      <c r="H65" s="2">
        <v>-0.1975336074829102</v>
      </c>
      <c r="I65" s="2">
        <v>-0.2062020301818848</v>
      </c>
      <c r="J65" s="2">
        <v>-0.2289495468139648</v>
      </c>
      <c r="K65" s="2">
        <v>-0.274815559387207</v>
      </c>
      <c r="L65" s="2">
        <v>-0.300384521484375</v>
      </c>
      <c r="M65" s="2">
        <v>-0.3221006393432617</v>
      </c>
      <c r="N65" s="2">
        <v>-0.3375577926635742</v>
      </c>
      <c r="O65" s="2">
        <v>-0.3337135314941406</v>
      </c>
      <c r="P65" s="2">
        <v>-0.3357343673706055</v>
      </c>
      <c r="Q65" s="2">
        <v>-0.3322992324829102</v>
      </c>
      <c r="R65" s="2">
        <v>-0.2681427001953125</v>
      </c>
      <c r="S65" s="2">
        <v>-0.3224020004272461</v>
      </c>
      <c r="T65" s="2">
        <v>-0.308563232421875</v>
      </c>
      <c r="U65" s="2">
        <v>-0.3114786148071289</v>
      </c>
      <c r="V65" s="2">
        <v>-0.3141851425170898</v>
      </c>
      <c r="W65" s="2">
        <v>-0.2886142730712891</v>
      </c>
      <c r="X65" s="2">
        <v>-0.2156944274902344</v>
      </c>
      <c r="Y65" s="2">
        <v>-0.1339702606201172</v>
      </c>
      <c r="Z65" s="2">
        <v>-0.1103458404541016</v>
      </c>
      <c r="AA65" s="2">
        <v>-0.2953357696533203</v>
      </c>
    </row>
    <row r="66" spans="1:27">
      <c r="A66">
        <v>29280</v>
      </c>
      <c r="B66" t="s">
        <v>63</v>
      </c>
      <c r="C66" t="s">
        <v>84</v>
      </c>
      <c r="D66" s="2">
        <v>-0.02555274963378906</v>
      </c>
      <c r="E66" s="2">
        <v>-0.02537059783935547</v>
      </c>
      <c r="F66" s="2">
        <v>-0.02164125442504883</v>
      </c>
      <c r="G66" s="2">
        <v>-0.02163887023925781</v>
      </c>
      <c r="H66" s="2">
        <v>-0.01797914505004883</v>
      </c>
      <c r="I66" s="2">
        <v>-0.01788854598999023</v>
      </c>
      <c r="J66" s="2">
        <v>-0.02182817459106445</v>
      </c>
      <c r="K66" s="2">
        <v>-0.02546501159667969</v>
      </c>
      <c r="L66" s="2">
        <v>-0.02578926086425781</v>
      </c>
      <c r="M66" s="2">
        <v>-0.02620029449462891</v>
      </c>
      <c r="N66" s="2">
        <v>-0.0265350341796875</v>
      </c>
      <c r="O66" s="2">
        <v>-0.02595233917236328</v>
      </c>
      <c r="P66" s="2">
        <v>-0.02604389190673828</v>
      </c>
      <c r="Q66" s="2">
        <v>-0.02638721466064453</v>
      </c>
      <c r="R66" s="2">
        <v>-0.02614784240722656</v>
      </c>
      <c r="S66" s="2">
        <v>-0.02608489990234375</v>
      </c>
      <c r="T66" s="2">
        <v>-0.02551364898681641</v>
      </c>
      <c r="U66" s="2">
        <v>-0.02641677856445312</v>
      </c>
      <c r="V66" s="2">
        <v>-0.02608013153076172</v>
      </c>
      <c r="W66" s="2">
        <v>-0.02586078643798828</v>
      </c>
      <c r="X66" s="2">
        <v>-0.02549839019775391</v>
      </c>
      <c r="Y66" s="2">
        <v>-0.02569007873535156</v>
      </c>
      <c r="Z66" s="2">
        <v>-0.02516841888427734</v>
      </c>
      <c r="AA66" s="2">
        <v>-0.02613067626953125</v>
      </c>
    </row>
    <row r="67" spans="1:27">
      <c r="A67">
        <v>39280</v>
      </c>
      <c r="B67" t="s">
        <v>64</v>
      </c>
      <c r="C67" t="s">
        <v>84</v>
      </c>
      <c r="D67" s="2">
        <v>-0.005109786987304688</v>
      </c>
      <c r="E67" s="2">
        <v>-0.01147031784057617</v>
      </c>
      <c r="F67" s="2">
        <v>-0.008188724517822266</v>
      </c>
      <c r="G67" s="2">
        <v>-0.008291244506835938</v>
      </c>
      <c r="H67" s="2">
        <v>-0.004917144775390625</v>
      </c>
      <c r="I67" s="2">
        <v>-0.004567146301269531</v>
      </c>
      <c r="J67" s="2">
        <v>-0.007231235504150391</v>
      </c>
      <c r="K67" s="2">
        <v>-0.00371551513671875</v>
      </c>
      <c r="L67" s="2">
        <v>8.20159912109375E-05</v>
      </c>
      <c r="M67" s="2">
        <v>-0.000244140625</v>
      </c>
      <c r="N67" s="2">
        <v>0.0004405975341796875</v>
      </c>
      <c r="O67" s="2">
        <v>0.001148223876953125</v>
      </c>
      <c r="P67" s="2">
        <v>0.002435684204101562</v>
      </c>
      <c r="Q67" s="2">
        <v>0.003334999084472656</v>
      </c>
      <c r="R67" s="2">
        <v>0.004444122314453125</v>
      </c>
      <c r="S67" s="2">
        <v>0.003225326538085938</v>
      </c>
      <c r="T67" s="2">
        <v>0.003327369689941406</v>
      </c>
      <c r="U67" s="2">
        <v>0.002038955688476562</v>
      </c>
      <c r="V67" s="2">
        <v>0.003262519836425781</v>
      </c>
      <c r="W67" s="2">
        <v>0.001786231994628906</v>
      </c>
      <c r="X67" s="2">
        <v>0.0009517669677734375</v>
      </c>
      <c r="Y67" s="2">
        <v>0.001463890075683594</v>
      </c>
      <c r="Z67" s="2">
        <v>0.001261711120605469</v>
      </c>
      <c r="AA67" s="2">
        <v>-0.001866340637207031</v>
      </c>
    </row>
    <row r="68" spans="1:27">
      <c r="A68">
        <v>39300</v>
      </c>
      <c r="B68" t="s">
        <v>65</v>
      </c>
      <c r="C68" t="s">
        <v>84</v>
      </c>
      <c r="D68" s="2">
        <v>-0.1282892227172852</v>
      </c>
      <c r="E68" s="2">
        <v>-0.114433765411377</v>
      </c>
      <c r="F68" s="2">
        <v>-0.1030359268188477</v>
      </c>
      <c r="G68" s="2">
        <v>-0.09991025924682617</v>
      </c>
      <c r="H68" s="2">
        <v>-0.09432363510131836</v>
      </c>
      <c r="I68" s="2">
        <v>-0.09630060195922852</v>
      </c>
      <c r="J68" s="2">
        <v>-0.1101164817810059</v>
      </c>
      <c r="K68" s="2">
        <v>-0.1422281265258789</v>
      </c>
      <c r="L68" s="2">
        <v>-0.15655517578125</v>
      </c>
      <c r="M68" s="2">
        <v>-0.1589384078979492</v>
      </c>
      <c r="N68" s="2">
        <v>-0.1644697189331055</v>
      </c>
      <c r="O68" s="2">
        <v>-0.1630487442016602</v>
      </c>
      <c r="P68" s="2">
        <v>-0.1670427322387695</v>
      </c>
      <c r="Q68" s="2">
        <v>-0.1738977432250977</v>
      </c>
      <c r="R68" s="2">
        <v>-0.1718759536743164</v>
      </c>
      <c r="S68" s="2">
        <v>-0.1669530868530273</v>
      </c>
      <c r="T68" s="2">
        <v>-0.1617155075073242</v>
      </c>
      <c r="U68" s="2">
        <v>-0.1582880020141602</v>
      </c>
      <c r="V68" s="2">
        <v>-0.1578454971313477</v>
      </c>
      <c r="W68" s="2">
        <v>-0.1548404693603516</v>
      </c>
      <c r="X68" s="2">
        <v>-0.1585073471069336</v>
      </c>
      <c r="Y68" s="2">
        <v>-0.172297477722168</v>
      </c>
      <c r="Z68" s="2">
        <v>-0.1574592590332031</v>
      </c>
      <c r="AA68" s="2">
        <v>-0.1420202255249023</v>
      </c>
    </row>
    <row r="69" spans="1:27">
      <c r="A69">
        <v>39310</v>
      </c>
      <c r="B69" t="s">
        <v>66</v>
      </c>
      <c r="C69" t="s">
        <v>84</v>
      </c>
      <c r="D69" s="2">
        <v>-0.2579975128173828</v>
      </c>
      <c r="E69" s="2">
        <v>-0.2222819328308105</v>
      </c>
      <c r="F69" s="2">
        <v>-0.2003369331359863</v>
      </c>
      <c r="G69" s="2">
        <v>-0.1917142868041992</v>
      </c>
      <c r="H69" s="2">
        <v>-0.1851997375488281</v>
      </c>
      <c r="I69" s="2">
        <v>-0.191530704498291</v>
      </c>
      <c r="J69" s="2">
        <v>-0.2194366455078125</v>
      </c>
      <c r="K69" s="2">
        <v>-0.2790184020996094</v>
      </c>
      <c r="L69" s="2">
        <v>-0.3221492767333984</v>
      </c>
      <c r="M69" s="2">
        <v>-0.3278875350952148</v>
      </c>
      <c r="N69" s="2">
        <v>-0.345738410949707</v>
      </c>
      <c r="O69" s="2">
        <v>-0.3450155258178711</v>
      </c>
      <c r="P69" s="2">
        <v>-0.3537883758544922</v>
      </c>
      <c r="Q69" s="2">
        <v>-0.3669261932373047</v>
      </c>
      <c r="R69" s="2">
        <v>-0.3507537841796875</v>
      </c>
      <c r="S69" s="2">
        <v>-0.3439435958862305</v>
      </c>
      <c r="T69" s="2">
        <v>-0.3334493637084961</v>
      </c>
      <c r="U69" s="2">
        <v>-0.3306398391723633</v>
      </c>
      <c r="V69" s="2">
        <v>-0.3292150497436523</v>
      </c>
      <c r="W69" s="2">
        <v>-0.3209590911865234</v>
      </c>
      <c r="X69" s="2">
        <v>-0.3174591064453125</v>
      </c>
      <c r="Y69" s="2">
        <v>-0.3368186950683594</v>
      </c>
      <c r="Z69" s="2">
        <v>-0.3040599822998047</v>
      </c>
      <c r="AA69" s="2">
        <v>-0.2987785339355469</v>
      </c>
    </row>
    <row r="70" spans="1:27">
      <c r="A70">
        <v>29097</v>
      </c>
      <c r="B70" t="s">
        <v>67</v>
      </c>
      <c r="C70" t="s">
        <v>84</v>
      </c>
      <c r="D70" s="2">
        <v>9.5367431640625E-07</v>
      </c>
      <c r="E70" s="2">
        <v>0</v>
      </c>
      <c r="F70" s="2">
        <v>-9.5367431640625E-07</v>
      </c>
      <c r="G70" s="2">
        <v>2.956390380859375E-05</v>
      </c>
      <c r="H70" s="2">
        <v>0</v>
      </c>
      <c r="I70" s="2">
        <v>0</v>
      </c>
      <c r="J70" s="2">
        <v>-8.106231689453125E-06</v>
      </c>
      <c r="K70" s="2">
        <v>0</v>
      </c>
      <c r="L70" s="2">
        <v>0</v>
      </c>
      <c r="M70" s="2">
        <v>0</v>
      </c>
      <c r="N70" s="2">
        <v>1.9073486328125E-06</v>
      </c>
      <c r="O70" s="2">
        <v>0</v>
      </c>
      <c r="P70" s="2">
        <v>0</v>
      </c>
      <c r="Q70" s="2">
        <v>1.9073486328125E-06</v>
      </c>
      <c r="R70" s="2">
        <v>0</v>
      </c>
      <c r="S70" s="2">
        <v>-9.5367431640625E-07</v>
      </c>
      <c r="T70" s="2">
        <v>0</v>
      </c>
      <c r="U70" s="2">
        <v>0</v>
      </c>
      <c r="V70" s="2">
        <v>9.5367431640625E-07</v>
      </c>
      <c r="W70" s="2">
        <v>0</v>
      </c>
      <c r="X70" s="2">
        <v>0</v>
      </c>
      <c r="Y70" s="2">
        <v>-9.5367431640625E-06</v>
      </c>
      <c r="Z70" s="2">
        <v>9.5367431640625E-06</v>
      </c>
      <c r="AA70" s="2">
        <v>1.9073486328125E-06</v>
      </c>
    </row>
    <row r="71" spans="1:27">
      <c r="A71">
        <v>29320</v>
      </c>
      <c r="B71" t="s">
        <v>68</v>
      </c>
      <c r="C71" t="s">
        <v>84</v>
      </c>
      <c r="D71" s="2">
        <v>-0.1093835830688477</v>
      </c>
      <c r="E71" s="2">
        <v>-0.09896945953369141</v>
      </c>
      <c r="F71" s="2">
        <v>-0.0891423225402832</v>
      </c>
      <c r="G71" s="2">
        <v>-0.08648872375488281</v>
      </c>
      <c r="H71" s="2">
        <v>-0.08131647109985352</v>
      </c>
      <c r="I71" s="2">
        <v>-0.08283567428588867</v>
      </c>
      <c r="J71" s="2">
        <v>-0.09426689147949219</v>
      </c>
      <c r="K71" s="2">
        <v>-0.1197805404663086</v>
      </c>
      <c r="L71" s="2">
        <v>-0.131474494934082</v>
      </c>
      <c r="M71" s="2">
        <v>-0.1301774978637695</v>
      </c>
      <c r="N71" s="2">
        <v>-0.1339654922485352</v>
      </c>
      <c r="O71" s="2">
        <v>-0.1335258483886719</v>
      </c>
      <c r="P71" s="2">
        <v>-0.138300895690918</v>
      </c>
      <c r="Q71" s="2">
        <v>-0.1429576873779297</v>
      </c>
      <c r="R71" s="2">
        <v>-0.1410083770751953</v>
      </c>
      <c r="S71" s="2">
        <v>-0.1373186111450195</v>
      </c>
      <c r="T71" s="2">
        <v>-0.1326560974121094</v>
      </c>
      <c r="U71" s="2">
        <v>-0.1313333511352539</v>
      </c>
      <c r="V71" s="2">
        <v>-0.1314096450805664</v>
      </c>
      <c r="W71" s="2">
        <v>-0.1276321411132812</v>
      </c>
      <c r="X71" s="2">
        <v>-0.1290340423583984</v>
      </c>
      <c r="Y71" s="2">
        <v>-0.1392459869384766</v>
      </c>
      <c r="Z71" s="2">
        <v>-0.1277999877929688</v>
      </c>
      <c r="AA71" s="2">
        <v>-0.1172924041748047</v>
      </c>
    </row>
    <row r="72" spans="1:27">
      <c r="A72">
        <v>39320</v>
      </c>
      <c r="B72" t="s">
        <v>69</v>
      </c>
      <c r="C72" t="s">
        <v>84</v>
      </c>
      <c r="D72" s="2">
        <v>-0.12188720703125</v>
      </c>
      <c r="E72" s="2">
        <v>-0.1085467338562012</v>
      </c>
      <c r="F72" s="2">
        <v>-0.09761810302734375</v>
      </c>
      <c r="G72" s="2">
        <v>-0.09461784362792969</v>
      </c>
      <c r="H72" s="2">
        <v>-0.08917045593261719</v>
      </c>
      <c r="I72" s="2">
        <v>-0.09111595153808594</v>
      </c>
      <c r="J72" s="2">
        <v>-0.1044149398803711</v>
      </c>
      <c r="K72" s="2">
        <v>-0.1342134475708008</v>
      </c>
      <c r="L72" s="2">
        <v>-0.147892951965332</v>
      </c>
      <c r="M72" s="2">
        <v>-0.1483287811279297</v>
      </c>
      <c r="N72" s="2">
        <v>-0.1534023284912109</v>
      </c>
      <c r="O72" s="2">
        <v>-0.1522111892700195</v>
      </c>
      <c r="P72" s="2">
        <v>-0.1568784713745117</v>
      </c>
      <c r="Q72" s="2">
        <v>-0.1626720428466797</v>
      </c>
      <c r="R72" s="2">
        <v>-0.1607122421264648</v>
      </c>
      <c r="S72" s="2">
        <v>-0.1564388275146484</v>
      </c>
      <c r="T72" s="2">
        <v>-0.1513776779174805</v>
      </c>
      <c r="U72" s="2">
        <v>-0.1487817764282227</v>
      </c>
      <c r="V72" s="2">
        <v>-0.1484184265136719</v>
      </c>
      <c r="W72" s="2">
        <v>-0.1449184417724609</v>
      </c>
      <c r="X72" s="2">
        <v>-0.1478252410888672</v>
      </c>
      <c r="Y72" s="2">
        <v>-0.1606540679931641</v>
      </c>
      <c r="Z72" s="2">
        <v>-0.1472301483154297</v>
      </c>
      <c r="AA72" s="2">
        <v>-0.1334342956542969</v>
      </c>
    </row>
    <row r="73" spans="1:27">
      <c r="A73">
        <v>39325</v>
      </c>
      <c r="B73" t="s">
        <v>70</v>
      </c>
      <c r="C73" t="s">
        <v>84</v>
      </c>
      <c r="D73" s="2">
        <v>-0.1505355834960938</v>
      </c>
      <c r="E73" s="2">
        <v>-0.1335759162902832</v>
      </c>
      <c r="F73" s="2">
        <v>-0.1201748847961426</v>
      </c>
      <c r="G73" s="2">
        <v>-0.1161494255065918</v>
      </c>
      <c r="H73" s="2">
        <v>-0.1102299690246582</v>
      </c>
      <c r="I73" s="2">
        <v>-0.1126089096069336</v>
      </c>
      <c r="J73" s="2">
        <v>-0.1292886734008789</v>
      </c>
      <c r="K73" s="2">
        <v>-0.168513298034668</v>
      </c>
      <c r="L73" s="2">
        <v>-0.186284065246582</v>
      </c>
      <c r="M73" s="2">
        <v>-0.1904211044311523</v>
      </c>
      <c r="N73" s="2">
        <v>-0.1975564956665039</v>
      </c>
      <c r="O73" s="2">
        <v>-0.195673942565918</v>
      </c>
      <c r="P73" s="2">
        <v>-0.1986856460571289</v>
      </c>
      <c r="Q73" s="2">
        <v>-0.2072868347167969</v>
      </c>
      <c r="R73" s="2">
        <v>-0.2060527801513672</v>
      </c>
      <c r="S73" s="2">
        <v>-0.199310302734375</v>
      </c>
      <c r="T73" s="2">
        <v>-0.1927700042724609</v>
      </c>
      <c r="U73" s="2">
        <v>-0.1879491806030273</v>
      </c>
      <c r="V73" s="2">
        <v>-0.1875638961791992</v>
      </c>
      <c r="W73" s="2">
        <v>-0.1849451065063477</v>
      </c>
      <c r="X73" s="2">
        <v>-0.191497802734375</v>
      </c>
      <c r="Y73" s="2">
        <v>-0.2086105346679688</v>
      </c>
      <c r="Z73" s="2">
        <v>-0.1906461715698242</v>
      </c>
      <c r="AA73" s="2">
        <v>-0.1702938079833984</v>
      </c>
    </row>
    <row r="74" spans="1:27">
      <c r="A74">
        <v>39315</v>
      </c>
      <c r="B74" t="s">
        <v>71</v>
      </c>
      <c r="C74" t="s">
        <v>84</v>
      </c>
      <c r="D74" s="2">
        <v>-0.09106063842773438</v>
      </c>
      <c r="E74" s="2">
        <v>-0.09251165390014648</v>
      </c>
      <c r="F74" s="2">
        <v>-0.08515357971191406</v>
      </c>
      <c r="G74" s="2">
        <v>-0.08385038375854492</v>
      </c>
      <c r="H74" s="2">
        <v>-0.07935285568237305</v>
      </c>
      <c r="I74" s="2">
        <v>-0.08119821548461914</v>
      </c>
      <c r="J74" s="2">
        <v>-0.08774566650390625</v>
      </c>
      <c r="K74" s="2">
        <v>-0.1011772155761719</v>
      </c>
      <c r="L74" s="2">
        <v>-0.1029748916625977</v>
      </c>
      <c r="M74" s="2">
        <v>-0.1152801513671875</v>
      </c>
      <c r="N74" s="2">
        <v>-0.1231517791748047</v>
      </c>
      <c r="O74" s="2">
        <v>-0.1206073760986328</v>
      </c>
      <c r="P74" s="2">
        <v>-0.1205177307128906</v>
      </c>
      <c r="Q74" s="2">
        <v>-0.1174144744873047</v>
      </c>
      <c r="R74" s="2">
        <v>-0.1147327423095703</v>
      </c>
      <c r="S74" s="2">
        <v>-0.1209869384765625</v>
      </c>
      <c r="T74" s="2">
        <v>-0.1138954162597656</v>
      </c>
      <c r="U74" s="2">
        <v>-0.1151084899902344</v>
      </c>
      <c r="V74" s="2">
        <v>-0.1166200637817383</v>
      </c>
      <c r="W74" s="2">
        <v>-0.1177825927734375</v>
      </c>
      <c r="X74" s="2">
        <v>-0.1066999435424805</v>
      </c>
      <c r="Y74" s="2">
        <v>-0.09276580810546875</v>
      </c>
      <c r="Z74" s="2">
        <v>-0.08285236358642578</v>
      </c>
      <c r="AA74" s="2">
        <v>-0.1112546920776367</v>
      </c>
    </row>
    <row r="75" spans="1:27">
      <c r="A75">
        <v>39335</v>
      </c>
      <c r="B75" t="s">
        <v>72</v>
      </c>
      <c r="C75" t="s">
        <v>84</v>
      </c>
      <c r="D75" s="2">
        <v>-0.006071090698242188</v>
      </c>
      <c r="E75" s="2">
        <v>-0.01237916946411133</v>
      </c>
      <c r="F75" s="2">
        <v>-0.009027004241943359</v>
      </c>
      <c r="G75" s="2">
        <v>-0.009112834930419922</v>
      </c>
      <c r="H75" s="2">
        <v>-0.005764484405517578</v>
      </c>
      <c r="I75" s="2">
        <v>-0.005436420440673828</v>
      </c>
      <c r="J75" s="2">
        <v>-0.008230686187744141</v>
      </c>
      <c r="K75" s="2">
        <v>-0.004858016967773438</v>
      </c>
      <c r="L75" s="2">
        <v>-0.001150131225585938</v>
      </c>
      <c r="M75" s="2">
        <v>-0.001201629638671875</v>
      </c>
      <c r="N75" s="2">
        <v>-0.0001764297485351562</v>
      </c>
      <c r="O75" s="2">
        <v>0.0007762908935546875</v>
      </c>
      <c r="P75" s="2">
        <v>0.002247810363769531</v>
      </c>
      <c r="Q75" s="2">
        <v>0.002753257751464844</v>
      </c>
      <c r="R75" s="2">
        <v>0.004427909851074219</v>
      </c>
      <c r="S75" s="2">
        <v>0.003062248229980469</v>
      </c>
      <c r="T75" s="2">
        <v>0.003118515014648438</v>
      </c>
      <c r="U75" s="2">
        <v>0.001477241516113281</v>
      </c>
      <c r="V75" s="2">
        <v>0.002587318420410156</v>
      </c>
      <c r="W75" s="2">
        <v>0.000762939453125</v>
      </c>
      <c r="X75" s="2">
        <v>-0.0003118515014648438</v>
      </c>
      <c r="Y75" s="2">
        <v>4.00543212890625E-05</v>
      </c>
      <c r="Z75" s="2">
        <v>-3.910064697265625E-05</v>
      </c>
      <c r="AA75" s="2">
        <v>-0.002995491027832031</v>
      </c>
    </row>
    <row r="76" spans="1:27">
      <c r="A76">
        <v>39340</v>
      </c>
      <c r="B76" t="s">
        <v>73</v>
      </c>
      <c r="C76" t="s">
        <v>84</v>
      </c>
      <c r="D76" s="2">
        <v>-0.1207294464111328</v>
      </c>
      <c r="E76" s="2">
        <v>-0.1073713302612305</v>
      </c>
      <c r="F76" s="2">
        <v>-0.09833431243896484</v>
      </c>
      <c r="G76" s="2">
        <v>-0.09504413604736328</v>
      </c>
      <c r="H76" s="2">
        <v>-0.0901484489440918</v>
      </c>
      <c r="I76" s="2">
        <v>-0.09181451797485352</v>
      </c>
      <c r="J76" s="2">
        <v>-0.1045217514038086</v>
      </c>
      <c r="K76" s="2">
        <v>-0.1314220428466797</v>
      </c>
      <c r="L76" s="2">
        <v>-0.1463527679443359</v>
      </c>
      <c r="M76" s="2">
        <v>-0.1394453048706055</v>
      </c>
      <c r="N76" s="2">
        <v>-0.1403427124023438</v>
      </c>
      <c r="O76" s="2">
        <v>-0.1437883377075195</v>
      </c>
      <c r="P76" s="2">
        <v>-0.1497106552124023</v>
      </c>
      <c r="Q76" s="2">
        <v>-0.1536216735839844</v>
      </c>
      <c r="R76" s="2">
        <v>-0.1509275436401367</v>
      </c>
      <c r="S76" s="2">
        <v>-0.1458673477172852</v>
      </c>
      <c r="T76" s="2">
        <v>-0.1382808685302734</v>
      </c>
      <c r="U76" s="2">
        <v>-0.1379032135009766</v>
      </c>
      <c r="V76" s="2">
        <v>-0.1401023864746094</v>
      </c>
      <c r="W76" s="2">
        <v>-0.1338233947753906</v>
      </c>
      <c r="X76" s="2">
        <v>-0.1361293792724609</v>
      </c>
      <c r="Y76" s="2">
        <v>-0.1492252349853516</v>
      </c>
      <c r="Z76" s="2">
        <v>-0.1380767822265625</v>
      </c>
      <c r="AA76" s="2">
        <v>-0.1259250640869141</v>
      </c>
    </row>
    <row r="77" spans="1:27">
      <c r="A77">
        <v>29342</v>
      </c>
      <c r="B77" t="s">
        <v>74</v>
      </c>
      <c r="C77" t="s">
        <v>84</v>
      </c>
      <c r="D77" s="2">
        <v>-0.04259204864501953</v>
      </c>
      <c r="E77" s="2">
        <v>-0.04070615768432617</v>
      </c>
      <c r="F77" s="2">
        <v>-0.03577280044555664</v>
      </c>
      <c r="G77" s="2">
        <v>-0.03475618362426758</v>
      </c>
      <c r="H77" s="2">
        <v>-0.03073930740356445</v>
      </c>
      <c r="I77" s="2">
        <v>-0.03081274032592773</v>
      </c>
      <c r="J77" s="2">
        <v>-0.03366708755493164</v>
      </c>
      <c r="K77" s="2">
        <v>-0.04316139221191406</v>
      </c>
      <c r="L77" s="2">
        <v>-0.04704666137695312</v>
      </c>
      <c r="M77" s="2">
        <v>-0.04547023773193359</v>
      </c>
      <c r="N77" s="2">
        <v>-0.04376506805419922</v>
      </c>
      <c r="O77" s="2">
        <v>-0.04462814331054688</v>
      </c>
      <c r="P77" s="2">
        <v>-0.0454864501953125</v>
      </c>
      <c r="Q77" s="2">
        <v>-0.04661178588867188</v>
      </c>
      <c r="R77" s="2">
        <v>-0.0452117919921875</v>
      </c>
      <c r="S77" s="2">
        <v>-0.04302406311035156</v>
      </c>
      <c r="T77" s="2">
        <v>-0.04142475128173828</v>
      </c>
      <c r="U77" s="2">
        <v>-0.04414653778076172</v>
      </c>
      <c r="V77" s="2">
        <v>-0.04492473602294922</v>
      </c>
      <c r="W77" s="2">
        <v>-0.04529762268066406</v>
      </c>
      <c r="X77" s="2">
        <v>-0.04597091674804688</v>
      </c>
      <c r="Y77" s="2">
        <v>-0.04850101470947266</v>
      </c>
      <c r="Z77" s="2">
        <v>-0.04554653167724609</v>
      </c>
      <c r="AA77" s="2">
        <v>-0.04342460632324219</v>
      </c>
    </row>
    <row r="78" spans="1:27">
      <c r="A78">
        <v>39342</v>
      </c>
      <c r="B78" t="s">
        <v>75</v>
      </c>
      <c r="C78" t="s">
        <v>84</v>
      </c>
      <c r="D78" s="2">
        <v>-0.03636550903320312</v>
      </c>
      <c r="E78" s="2">
        <v>-0.0325779914855957</v>
      </c>
      <c r="F78" s="2">
        <v>-0.02840995788574219</v>
      </c>
      <c r="G78" s="2">
        <v>-0.02724075317382812</v>
      </c>
      <c r="H78" s="2">
        <v>-0.02314519882202148</v>
      </c>
      <c r="I78" s="2">
        <v>-0.02281808853149414</v>
      </c>
      <c r="J78" s="2">
        <v>-0.02385616302490234</v>
      </c>
      <c r="K78" s="2">
        <v>-0.03403472900390625</v>
      </c>
      <c r="L78" s="2">
        <v>-0.04008197784423828</v>
      </c>
      <c r="M78" s="2">
        <v>-0.03489780426025391</v>
      </c>
      <c r="N78" s="2">
        <v>-0.02812385559082031</v>
      </c>
      <c r="O78" s="2">
        <v>-0.03105545043945312</v>
      </c>
      <c r="P78" s="2">
        <v>-0.03184318542480469</v>
      </c>
      <c r="Q78" s="2">
        <v>-0.03345012664794922</v>
      </c>
      <c r="R78" s="2">
        <v>-0.03075885772705078</v>
      </c>
      <c r="S78" s="2">
        <v>-0.02661705017089844</v>
      </c>
      <c r="T78" s="2">
        <v>-0.02462196350097656</v>
      </c>
      <c r="U78" s="2">
        <v>-0.03214454650878906</v>
      </c>
      <c r="V78" s="2">
        <v>-0.03436660766601562</v>
      </c>
      <c r="W78" s="2">
        <v>-0.03599643707275391</v>
      </c>
      <c r="X78" s="2">
        <v>-0.03772544860839844</v>
      </c>
      <c r="Y78" s="2">
        <v>-0.041168212890625</v>
      </c>
      <c r="Z78" s="2">
        <v>-0.03939437866210938</v>
      </c>
      <c r="AA78" s="2">
        <v>-0.03536701202392578</v>
      </c>
    </row>
    <row r="79" spans="1:27">
      <c r="A79">
        <v>39345</v>
      </c>
      <c r="B79" t="s">
        <v>76</v>
      </c>
      <c r="C79" t="s">
        <v>84</v>
      </c>
      <c r="D79" s="2">
        <v>-0.2484579086303711</v>
      </c>
      <c r="E79" s="2">
        <v>-0.2155666351318359</v>
      </c>
      <c r="F79" s="2">
        <v>-0.1942129135131836</v>
      </c>
      <c r="G79" s="2">
        <v>-0.1861367225646973</v>
      </c>
      <c r="H79" s="2">
        <v>-0.1794023513793945</v>
      </c>
      <c r="I79" s="2">
        <v>-0.1853656768798828</v>
      </c>
      <c r="J79" s="2">
        <v>-0.2115168571472168</v>
      </c>
      <c r="K79" s="2">
        <v>-0.2684926986694336</v>
      </c>
      <c r="L79" s="2">
        <v>-0.3097705841064453</v>
      </c>
      <c r="M79" s="2">
        <v>-0.3148555755615234</v>
      </c>
      <c r="N79" s="2">
        <v>-0.3329019546508789</v>
      </c>
      <c r="O79" s="2">
        <v>-0.3321752548217773</v>
      </c>
      <c r="P79" s="2">
        <v>-0.3404855728149414</v>
      </c>
      <c r="Q79" s="2">
        <v>-0.353057861328125</v>
      </c>
      <c r="R79" s="2">
        <v>-0.341364860534668</v>
      </c>
      <c r="S79" s="2">
        <v>-0.3313694000244141</v>
      </c>
      <c r="T79" s="2">
        <v>-0.3214788436889648</v>
      </c>
      <c r="U79" s="2">
        <v>-0.3187017440795898</v>
      </c>
      <c r="V79" s="2">
        <v>-0.3172168731689453</v>
      </c>
      <c r="W79" s="2">
        <v>-0.3119573593139648</v>
      </c>
      <c r="X79" s="2">
        <v>-0.3112974166870117</v>
      </c>
      <c r="Y79" s="2">
        <v>-0.3340187072753906</v>
      </c>
      <c r="Z79" s="2">
        <v>-0.3023462295532227</v>
      </c>
      <c r="AA79" s="2">
        <v>-0.2881126403808594</v>
      </c>
    </row>
    <row r="80" spans="1:27">
      <c r="A80">
        <v>39355</v>
      </c>
      <c r="B80" t="s">
        <v>77</v>
      </c>
      <c r="C80" t="s">
        <v>84</v>
      </c>
      <c r="D80" s="2">
        <v>-0.1872491836547852</v>
      </c>
      <c r="E80" s="2">
        <v>-0.1649870872497559</v>
      </c>
      <c r="F80" s="2">
        <v>-0.1488637924194336</v>
      </c>
      <c r="G80" s="2">
        <v>-0.1433534622192383</v>
      </c>
      <c r="H80" s="2">
        <v>-0.1367092132568359</v>
      </c>
      <c r="I80" s="2">
        <v>-0.1408348083496094</v>
      </c>
      <c r="J80" s="2">
        <v>-0.1609067916870117</v>
      </c>
      <c r="K80" s="2">
        <v>-0.203831672668457</v>
      </c>
      <c r="L80" s="2">
        <v>-0.2280340194702148</v>
      </c>
      <c r="M80" s="2">
        <v>-0.2275657653808594</v>
      </c>
      <c r="N80" s="2">
        <v>-0.2380495071411133</v>
      </c>
      <c r="O80" s="2">
        <v>-0.2365732192993164</v>
      </c>
      <c r="P80" s="2">
        <v>-0.2435798645019531</v>
      </c>
      <c r="Q80" s="2">
        <v>-0.251154899597168</v>
      </c>
      <c r="R80" s="2">
        <v>-0.246917724609375</v>
      </c>
      <c r="S80" s="2">
        <v>-0.2412004470825195</v>
      </c>
      <c r="T80" s="2">
        <v>-0.2339076995849609</v>
      </c>
      <c r="U80" s="2">
        <v>-0.2299461364746094</v>
      </c>
      <c r="V80" s="2">
        <v>-0.2295627593994141</v>
      </c>
      <c r="W80" s="2">
        <v>-0.2255725860595703</v>
      </c>
      <c r="X80" s="2">
        <v>-0.2293787002563477</v>
      </c>
      <c r="Y80" s="2">
        <v>-0.2507696151733398</v>
      </c>
      <c r="Z80" s="2">
        <v>-0.2301797866821289</v>
      </c>
      <c r="AA80" s="2">
        <v>-0.2104253768920898</v>
      </c>
    </row>
    <row r="81" spans="1:27">
      <c r="A81">
        <v>39358</v>
      </c>
      <c r="B81" t="s">
        <v>78</v>
      </c>
      <c r="C81" t="s">
        <v>84</v>
      </c>
      <c r="D81" s="2">
        <v>-0.03030681610107422</v>
      </c>
      <c r="E81" s="2">
        <v>-0.02818536758422852</v>
      </c>
      <c r="F81" s="2">
        <v>-0.02423954010009766</v>
      </c>
      <c r="G81" s="2">
        <v>-0.02280759811401367</v>
      </c>
      <c r="H81" s="2">
        <v>-0.01857089996337891</v>
      </c>
      <c r="I81" s="2">
        <v>-0.01804161071777344</v>
      </c>
      <c r="J81" s="2">
        <v>-0.01805543899536133</v>
      </c>
      <c r="K81" s="2">
        <v>-0.02686691284179688</v>
      </c>
      <c r="L81" s="2">
        <v>-0.032928466796875</v>
      </c>
      <c r="M81" s="2">
        <v>-0.02785778045654297</v>
      </c>
      <c r="N81" s="2">
        <v>-0.02105712890625</v>
      </c>
      <c r="O81" s="2">
        <v>-0.02239799499511719</v>
      </c>
      <c r="P81" s="2">
        <v>-0.02213668823242188</v>
      </c>
      <c r="Q81" s="2">
        <v>-0.02532386779785156</v>
      </c>
      <c r="R81" s="2">
        <v>-0.02035045623779297</v>
      </c>
      <c r="S81" s="2">
        <v>-0.01692485809326172</v>
      </c>
      <c r="T81" s="2">
        <v>-0.01729297637939453</v>
      </c>
      <c r="U81" s="2">
        <v>-0.02418327331542969</v>
      </c>
      <c r="V81" s="2">
        <v>-0.02704238891601562</v>
      </c>
      <c r="W81" s="2">
        <v>-0.02845096588134766</v>
      </c>
      <c r="X81" s="2">
        <v>-0.03031539916992188</v>
      </c>
      <c r="Y81" s="2">
        <v>-0.03331947326660156</v>
      </c>
      <c r="Z81" s="2">
        <v>-0.03172397613525391</v>
      </c>
      <c r="AA81" s="2">
        <v>-0.02798843383789062</v>
      </c>
    </row>
    <row r="82" spans="1:27">
      <c r="A82">
        <v>29281</v>
      </c>
      <c r="B82" t="s">
        <v>79</v>
      </c>
      <c r="C82" t="s">
        <v>84</v>
      </c>
      <c r="D82" s="2">
        <v>-0.02663516998291016</v>
      </c>
      <c r="E82" s="2">
        <v>-0.02635478973388672</v>
      </c>
      <c r="F82" s="2">
        <v>-0.02254533767700195</v>
      </c>
      <c r="G82" s="2">
        <v>-0.0225067138671875</v>
      </c>
      <c r="H82" s="2">
        <v>-0.01882505416870117</v>
      </c>
      <c r="I82" s="2">
        <v>-0.01875686645507812</v>
      </c>
      <c r="J82" s="2">
        <v>-0.02278280258178711</v>
      </c>
      <c r="K82" s="2">
        <v>-0.02668666839599609</v>
      </c>
      <c r="L82" s="2">
        <v>-0.02714347839355469</v>
      </c>
      <c r="M82" s="2">
        <v>-0.02753257751464844</v>
      </c>
      <c r="N82" s="2">
        <v>-0.02790069580078125</v>
      </c>
      <c r="O82" s="2">
        <v>-0.02732086181640625</v>
      </c>
      <c r="P82" s="2">
        <v>-0.02746486663818359</v>
      </c>
      <c r="Q82" s="2">
        <v>-0.02785205841064453</v>
      </c>
      <c r="R82" s="2">
        <v>-0.02758979797363281</v>
      </c>
      <c r="S82" s="2">
        <v>-0.02748584747314453</v>
      </c>
      <c r="T82" s="2">
        <v>-0.02685832977294922</v>
      </c>
      <c r="U82" s="2">
        <v>-0.02774810791015625</v>
      </c>
      <c r="V82" s="2">
        <v>-0.0274200439453125</v>
      </c>
      <c r="W82" s="2">
        <v>-0.02716827392578125</v>
      </c>
      <c r="X82" s="2">
        <v>-0.02682304382324219</v>
      </c>
      <c r="Y82" s="2">
        <v>-0.02712440490722656</v>
      </c>
      <c r="Z82" s="2">
        <v>-0.02646064758300781</v>
      </c>
      <c r="AA82" s="2">
        <v>-0.02730369567871094</v>
      </c>
    </row>
    <row r="83" spans="1:27">
      <c r="A83">
        <v>29365</v>
      </c>
      <c r="B83" t="s">
        <v>80</v>
      </c>
      <c r="C83" t="s">
        <v>84</v>
      </c>
      <c r="D83" s="2">
        <v>-0.04098129272460938</v>
      </c>
      <c r="E83" s="2">
        <v>-0.0425257682800293</v>
      </c>
      <c r="F83" s="2">
        <v>-0.03764152526855469</v>
      </c>
      <c r="G83" s="2">
        <v>-0.03719520568847656</v>
      </c>
      <c r="H83" s="2">
        <v>-0.03333139419555664</v>
      </c>
      <c r="I83" s="2">
        <v>-0.03364658355712891</v>
      </c>
      <c r="J83" s="2">
        <v>-0.0377192497253418</v>
      </c>
      <c r="K83" s="2">
        <v>-0.04371738433837891</v>
      </c>
      <c r="L83" s="2">
        <v>-0.04364871978759766</v>
      </c>
      <c r="M83" s="2">
        <v>-0.04648113250732422</v>
      </c>
      <c r="N83" s="2">
        <v>-0.04867839813232422</v>
      </c>
      <c r="O83" s="2">
        <v>-0.04810810089111328</v>
      </c>
      <c r="P83" s="2">
        <v>-0.04812526702880859</v>
      </c>
      <c r="Q83" s="2">
        <v>-0.04751396179199219</v>
      </c>
      <c r="R83" s="2">
        <v>-0.04718780517578125</v>
      </c>
      <c r="S83" s="2">
        <v>-0.04800224304199219</v>
      </c>
      <c r="T83" s="2">
        <v>-0.0458984375</v>
      </c>
      <c r="U83" s="2">
        <v>-0.04670429229736328</v>
      </c>
      <c r="V83" s="2">
        <v>-0.04662990570068359</v>
      </c>
      <c r="W83" s="2">
        <v>-0.04723644256591797</v>
      </c>
      <c r="X83" s="2">
        <v>-0.04559421539306641</v>
      </c>
      <c r="Y83" s="2">
        <v>-0.04412174224853516</v>
      </c>
      <c r="Z83" s="2">
        <v>-0.04102897644042969</v>
      </c>
      <c r="AA83" s="2">
        <v>-0.04571151733398438</v>
      </c>
    </row>
    <row r="84" spans="1:27">
      <c r="A84">
        <v>39365</v>
      </c>
      <c r="B84" t="s">
        <v>81</v>
      </c>
      <c r="C84" t="s">
        <v>84</v>
      </c>
      <c r="D84" s="2">
        <v>-0.06289768218994141</v>
      </c>
      <c r="E84" s="2">
        <v>-0.06687736511230469</v>
      </c>
      <c r="F84" s="2">
        <v>-0.06080007553100586</v>
      </c>
      <c r="G84" s="2">
        <v>-0.06014537811279297</v>
      </c>
      <c r="H84" s="2">
        <v>-0.05599308013916016</v>
      </c>
      <c r="I84" s="2">
        <v>-0.05696344375610352</v>
      </c>
      <c r="J84" s="2">
        <v>-0.06106185913085938</v>
      </c>
      <c r="K84" s="2">
        <v>-0.0706787109375</v>
      </c>
      <c r="L84" s="2">
        <v>-0.0685272216796875</v>
      </c>
      <c r="M84" s="2">
        <v>-0.07778072357177734</v>
      </c>
      <c r="N84" s="2">
        <v>-0.08423423767089844</v>
      </c>
      <c r="O84" s="2">
        <v>-0.08337497711181641</v>
      </c>
      <c r="P84" s="2">
        <v>-0.08315849304199219</v>
      </c>
      <c r="Q84" s="2">
        <v>-0.08015346527099609</v>
      </c>
      <c r="R84" s="2">
        <v>-0.08069705963134766</v>
      </c>
      <c r="S84" s="2">
        <v>-0.08400249481201172</v>
      </c>
      <c r="T84" s="2">
        <v>-0.07930183410644531</v>
      </c>
      <c r="U84" s="2">
        <v>-0.07929039001464844</v>
      </c>
      <c r="V84" s="2">
        <v>-0.07959556579589844</v>
      </c>
      <c r="W84" s="2">
        <v>-0.08129596710205078</v>
      </c>
      <c r="X84" s="2">
        <v>-0.07583427429199219</v>
      </c>
      <c r="Y84" s="2">
        <v>-0.06898593902587891</v>
      </c>
      <c r="Z84" s="2">
        <v>-0.06231403350830078</v>
      </c>
      <c r="AA84" s="2">
        <v>-0.07680416107177734</v>
      </c>
    </row>
  </sheetData>
  <mergeCells count="2">
    <mergeCell ref="B1:C1"/>
    <mergeCell ref="D1:AA1"/>
  </mergeCells>
  <conditionalFormatting sqref="A3:C84">
    <cfRule type="notContainsBlanks" dxfId="0" priority="1">
      <formula>LEN(TRIM(A3))&gt;0</formula>
    </cfRule>
  </conditionalFormatting>
  <conditionalFormatting sqref="AA3:AA85">
    <cfRule type="top10" dxfId="1" priority="48" rank="1"/>
    <cfRule type="top10" dxfId="2" priority="49" bottom="1" rank="1"/>
  </conditionalFormatting>
  <conditionalFormatting sqref="AB3:AB85">
    <cfRule type="top10" dxfId="1" priority="50" rank="1"/>
    <cfRule type="top10" dxfId="2" priority="51" bottom="1" rank="1"/>
  </conditionalFormatting>
  <conditionalFormatting sqref="AC3:AC85">
    <cfRule type="top10" dxfId="1" priority="52" rank="1"/>
    <cfRule type="top10" dxfId="2" priority="53" bottom="1" rank="1"/>
  </conditionalFormatting>
  <conditionalFormatting sqref="D3:AD85">
    <cfRule type="top10" dxfId="3" priority="54" rank="1"/>
    <cfRule type="top10" dxfId="4" priority="55" bottom="1" rank="1"/>
  </conditionalFormatting>
  <conditionalFormatting sqref="D3:D85">
    <cfRule type="top10" dxfId="1" priority="2" rank="1"/>
    <cfRule type="top10" dxfId="2" priority="3" bottom="1" rank="1"/>
  </conditionalFormatting>
  <conditionalFormatting sqref="E3:E85">
    <cfRule type="top10" dxfId="1" priority="4" rank="1"/>
    <cfRule type="top10" dxfId="2" priority="5" bottom="1" rank="1"/>
  </conditionalFormatting>
  <conditionalFormatting sqref="F3:F85">
    <cfRule type="top10" dxfId="1" priority="6" rank="1"/>
    <cfRule type="top10" dxfId="2" priority="7" bottom="1" rank="1"/>
  </conditionalFormatting>
  <conditionalFormatting sqref="G3:G85">
    <cfRule type="top10" dxfId="1" priority="8" rank="1"/>
    <cfRule type="top10" dxfId="2" priority="9" bottom="1" rank="1"/>
  </conditionalFormatting>
  <conditionalFormatting sqref="H3:H85">
    <cfRule type="top10" dxfId="1" priority="10" rank="1"/>
    <cfRule type="top10" dxfId="2" priority="11" bottom="1" rank="1"/>
  </conditionalFormatting>
  <conditionalFormatting sqref="I3:I85">
    <cfRule type="top10" dxfId="1" priority="12" rank="1"/>
    <cfRule type="top10" dxfId="2" priority="13" bottom="1" rank="1"/>
  </conditionalFormatting>
  <conditionalFormatting sqref="J3:J85">
    <cfRule type="top10" dxfId="1" priority="14" rank="1"/>
    <cfRule type="top10" dxfId="2" priority="15" bottom="1" rank="1"/>
  </conditionalFormatting>
  <conditionalFormatting sqref="K3:K85">
    <cfRule type="top10" dxfId="1" priority="16" rank="1"/>
    <cfRule type="top10" dxfId="2" priority="17" bottom="1" rank="1"/>
  </conditionalFormatting>
  <conditionalFormatting sqref="L3:L85">
    <cfRule type="top10" dxfId="1" priority="18" rank="1"/>
    <cfRule type="top10" dxfId="2" priority="19" bottom="1" rank="1"/>
  </conditionalFormatting>
  <conditionalFormatting sqref="M3:M85">
    <cfRule type="top10" dxfId="1" priority="20" rank="1"/>
    <cfRule type="top10" dxfId="2" priority="21" bottom="1" rank="1"/>
  </conditionalFormatting>
  <conditionalFormatting sqref="N3:N85">
    <cfRule type="top10" dxfId="1" priority="22" rank="1"/>
    <cfRule type="top10" dxfId="2" priority="23" bottom="1" rank="1"/>
  </conditionalFormatting>
  <conditionalFormatting sqref="O3:O85">
    <cfRule type="top10" dxfId="1" priority="24" rank="1"/>
    <cfRule type="top10" dxfId="2" priority="25" bottom="1" rank="1"/>
  </conditionalFormatting>
  <conditionalFormatting sqref="P3:P85">
    <cfRule type="top10" dxfId="1" priority="26" rank="1"/>
    <cfRule type="top10" dxfId="2" priority="27" bottom="1" rank="1"/>
  </conditionalFormatting>
  <conditionalFormatting sqref="Q3:Q85">
    <cfRule type="top10" dxfId="1" priority="28" rank="1"/>
    <cfRule type="top10" dxfId="2" priority="29" bottom="1" rank="1"/>
  </conditionalFormatting>
  <conditionalFormatting sqref="R3:R85">
    <cfRule type="top10" dxfId="1" priority="30" rank="1"/>
    <cfRule type="top10" dxfId="2" priority="31" bottom="1" rank="1"/>
  </conditionalFormatting>
  <conditionalFormatting sqref="S3:S85">
    <cfRule type="top10" dxfId="1" priority="32" rank="1"/>
    <cfRule type="top10" dxfId="2" priority="33" bottom="1" rank="1"/>
  </conditionalFormatting>
  <conditionalFormatting sqref="T3:T85">
    <cfRule type="top10" dxfId="1" priority="34" rank="1"/>
    <cfRule type="top10" dxfId="2" priority="35" bottom="1" rank="1"/>
  </conditionalFormatting>
  <conditionalFormatting sqref="U3:U85">
    <cfRule type="top10" dxfId="1" priority="36" rank="1"/>
    <cfRule type="top10" dxfId="2" priority="37" bottom="1" rank="1"/>
  </conditionalFormatting>
  <conditionalFormatting sqref="V3:V85">
    <cfRule type="top10" dxfId="1" priority="38" rank="1"/>
    <cfRule type="top10" dxfId="2" priority="39" bottom="1" rank="1"/>
  </conditionalFormatting>
  <conditionalFormatting sqref="W3:W85">
    <cfRule type="top10" dxfId="1" priority="40" rank="1"/>
    <cfRule type="top10" dxfId="2" priority="41" bottom="1" rank="1"/>
  </conditionalFormatting>
  <conditionalFormatting sqref="X3:X85">
    <cfRule type="top10" dxfId="1" priority="42" rank="1"/>
    <cfRule type="top10" dxfId="2" priority="43" bottom="1" rank="1"/>
  </conditionalFormatting>
  <conditionalFormatting sqref="Y3:Y85">
    <cfRule type="top10" dxfId="1" priority="44" rank="1"/>
    <cfRule type="top10" dxfId="2" priority="45" bottom="1" rank="1"/>
  </conditionalFormatting>
  <conditionalFormatting sqref="Z3:Z85">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121</v>
      </c>
    </row>
    <row r="4" spans="2:2">
      <c r="B4" s="7" t="s">
        <v>122</v>
      </c>
    </row>
    <row r="6" spans="2:2">
      <c r="B6" s="8" t="s">
        <v>123</v>
      </c>
    </row>
    <row r="7" spans="2:2">
      <c r="B7" s="9" t="s">
        <v>124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2026-04-11T01:47:17Z</dcterms:created>
  <dcterms:modified xsi:type="dcterms:W3CDTF">2026-04-11T01:47:17Z</dcterms:modified>
</cp:coreProperties>
</file>