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<sst xmlns="http://schemas.openxmlformats.org/spreadsheetml/2006/main" count="204" uniqueCount="125">
  <si>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</si>
  <si>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</si>
  <si>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</si>
  <si>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</si>
  <si>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</si>
  <si>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</si>
  <si>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</si>
  <si>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</si>
  <si>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</si>
  <si>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</si>
  <si>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</si>
  <si>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</si>
  <si>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</si>
  <si>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</si>
  <si>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</si>
  <si>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</si>
  <si>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</si>
  <si>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</si>
  <si>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</si>
  <si>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</si>
  <si>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</si>
  <si>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</si>
  <si>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</si>
  <si>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</si>
  <si>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</si>
  <si>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</si>
  <si>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</si>
  <si>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</si>
  <si>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</si>
  <si>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</si>
  <si>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</si>
  <si>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</si>
  <si>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</si>
  <si>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</si>
  <si>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</si>
  <si>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</si>
  <si>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</si>
  <si>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</si>
  <si>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</si>
  <si>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</si>
  <si>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</si>
  <si>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</si>
  <si>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</si>
  <si>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</si>
  <si>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</si>
  <si>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</si>
  <si>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</si>
  <si>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</si>
  <si>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</si>
  <si>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</si>
  <si>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</si>
  <si>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</si>
  <si>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</si>
  <si>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</si>
  <si>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</si>
  <si>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</si>
  <si>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</si>
  <si>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</si>
  <si>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</si>
  <si>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</si>
  <si>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</si>
  <si>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</si>
  <si>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</si>
  <si>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</si>
  <si>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</si>
  <si>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</si>
  <si>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</si>
  <si>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</si>
  <si>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</si>
  <si>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</si>
  <si>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</si>
  <si>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</si>
  <si>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</si>
  <si>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</si>
  <si>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</si>
  <si>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</si>
  <si>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</si>
  <si>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</si>
  <si>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</si>
  <si>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</si>
  <si>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</si>
  <si>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</si>
  <si>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</si>
  <si>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</si>
  <si>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</si>
  <si>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</si>
  <si>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</si>
  <si>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</si>
  <si>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</si>
  <si>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</si>
  <si>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</si>
  <si>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</si>
  <si>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</si>
  <si>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(09/04/2026)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</si>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</sst>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-0.08752250671386719</v>
      </c>
      <c r="E3" s="2">
        <v>-0.08473443984985352</v>
      </c>
      <c r="F3" s="2">
        <v>-0.07629013061523438</v>
      </c>
      <c r="G3" s="2">
        <v>-0.09402799606323242</v>
      </c>
      <c r="H3" s="2">
        <v>-0.09233713150024414</v>
      </c>
      <c r="I3" s="2">
        <v>-0.113408088684082</v>
      </c>
      <c r="J3" s="2">
        <v>-0.1297788619995117</v>
      </c>
      <c r="K3" s="2">
        <v>-0.1101846694946289</v>
      </c>
      <c r="L3" s="2">
        <v>-0.08943653106689453</v>
      </c>
      <c r="M3" s="2">
        <v>-0.08536624908447266</v>
      </c>
      <c r="N3" s="2">
        <v>-0.1059322357177734</v>
      </c>
      <c r="O3" s="2">
        <v>-0.08769130706787109</v>
      </c>
      <c r="P3" s="2">
        <v>-0.1157665252685547</v>
      </c>
      <c r="Q3" s="2">
        <v>-0.05330085754394531</v>
      </c>
      <c r="R3" s="2">
        <v>-0.07682991027832031</v>
      </c>
      <c r="S3" s="2">
        <v>-0.1242341995239258</v>
      </c>
      <c r="T3" s="2">
        <v>-0.1382246017456055</v>
      </c>
      <c r="U3" s="2">
        <v>-0.07184600830078125</v>
      </c>
      <c r="V3" s="2">
        <v>-0.1344947814941406</v>
      </c>
      <c r="W3" s="2">
        <v>-0.08480167388916016</v>
      </c>
      <c r="X3" s="2">
        <v>-0.1129913330078125</v>
      </c>
      <c r="Y3" s="2">
        <v>-0.1500167846679688</v>
      </c>
      <c r="Z3" s="2">
        <v>-0.09063148498535156</v>
      </c>
      <c r="AA3" s="2">
        <v>-0.07065105438232422</v>
      </c>
    </row>
    <row r="4" spans="1:27">
      <c r="A4">
        <v>39428</v>
      </c>
      <c r="B4" t="s">
        <v>1</v>
      </c>
      <c r="C4" t="s">
        <v>82</v>
      </c>
      <c r="D4" s="2">
        <v>0</v>
      </c>
      <c r="E4" s="2">
        <v>0</v>
      </c>
      <c r="F4" s="2">
        <v>-2.384185791015625E-06</v>
      </c>
      <c r="G4" s="2">
        <v>6.198883056640625E-06</v>
      </c>
      <c r="H4" s="2">
        <v>0</v>
      </c>
      <c r="I4" s="2">
        <v>0</v>
      </c>
      <c r="J4" s="2">
        <v>4.76837158203125E-06</v>
      </c>
      <c r="K4" s="2">
        <v>3.814697265625E-06</v>
      </c>
      <c r="L4" s="2">
        <v>5.7220458984375E-06</v>
      </c>
      <c r="M4" s="2">
        <v>0</v>
      </c>
      <c r="N4" s="2">
        <v>0</v>
      </c>
      <c r="O4" s="2">
        <v>0</v>
      </c>
      <c r="P4" s="2">
        <v>0</v>
      </c>
      <c r="Q4" s="2">
        <v>0</v>
      </c>
      <c r="R4" s="2">
        <v>0</v>
      </c>
      <c r="S4" s="2">
        <v>0</v>
      </c>
      <c r="T4" s="2">
        <v>1.9073486328125E-06</v>
      </c>
      <c r="U4" s="2">
        <v>0</v>
      </c>
      <c r="V4" s="2">
        <v>0</v>
      </c>
      <c r="W4" s="2">
        <v>9.5367431640625E-07</v>
      </c>
      <c r="X4" s="2">
        <v>-3.814697265625E-06</v>
      </c>
      <c r="Y4" s="2">
        <v>1.9073486328125E-06</v>
      </c>
      <c r="Z4" s="2">
        <v>0</v>
      </c>
      <c r="AA4" s="2">
        <v>9.5367431640625E-07</v>
      </c>
    </row>
    <row r="5" spans="1:27">
      <c r="A5">
        <v>29385</v>
      </c>
      <c r="B5" t="s">
        <v>2</v>
      </c>
      <c r="C5" t="s">
        <v>82</v>
      </c>
      <c r="D5" s="2">
        <v>-0.09055614471435547</v>
      </c>
      <c r="E5" s="2">
        <v>-0.08683586120605469</v>
      </c>
      <c r="F5" s="2">
        <v>-0.07626533508300781</v>
      </c>
      <c r="G5" s="2">
        <v>-0.09592866897583008</v>
      </c>
      <c r="H5" s="2">
        <v>-0.09360980987548828</v>
      </c>
      <c r="I5" s="2">
        <v>-0.1171331405639648</v>
      </c>
      <c r="J5" s="2">
        <v>-0.1379270553588867</v>
      </c>
      <c r="K5" s="2">
        <v>-0.1122007369995117</v>
      </c>
      <c r="L5" s="2">
        <v>-0.09576416015625</v>
      </c>
      <c r="M5" s="2">
        <v>-0.08543491363525391</v>
      </c>
      <c r="N5" s="2">
        <v>-0.1065349578857422</v>
      </c>
      <c r="O5" s="2">
        <v>-0.08638954162597656</v>
      </c>
      <c r="P5" s="2">
        <v>-0.115260124206543</v>
      </c>
      <c r="Q5" s="2">
        <v>-0.05010318756103516</v>
      </c>
      <c r="R5" s="2">
        <v>-0.07400894165039062</v>
      </c>
      <c r="S5" s="2">
        <v>-0.126643180847168</v>
      </c>
      <c r="T5" s="2">
        <v>-0.1411228179931641</v>
      </c>
      <c r="U5" s="2">
        <v>-0.07061862945556641</v>
      </c>
      <c r="V5" s="2">
        <v>-0.1394863128662109</v>
      </c>
      <c r="W5" s="2">
        <v>-0.09325981140136719</v>
      </c>
      <c r="X5" s="2">
        <v>-0.1230974197387695</v>
      </c>
      <c r="Y5" s="2">
        <v>-0.1599597930908203</v>
      </c>
      <c r="Z5" s="2">
        <v>-0.09814548492431641</v>
      </c>
      <c r="AA5" s="2">
        <v>-0.07614707946777344</v>
      </c>
    </row>
    <row r="6" spans="1:27">
      <c r="A6">
        <v>39385</v>
      </c>
      <c r="B6" t="s">
        <v>3</v>
      </c>
      <c r="C6" t="s">
        <v>82</v>
      </c>
      <c r="D6" s="2">
        <v>-0.09446334838867188</v>
      </c>
      <c r="E6" s="2">
        <v>-0.09029483795166016</v>
      </c>
      <c r="F6" s="2">
        <v>-0.07960176467895508</v>
      </c>
      <c r="G6" s="2">
        <v>-0.09907913208007812</v>
      </c>
      <c r="H6" s="2">
        <v>-0.09681892395019531</v>
      </c>
      <c r="I6" s="2">
        <v>-0.120542049407959</v>
      </c>
      <c r="J6" s="2">
        <v>-0.1417446136474609</v>
      </c>
      <c r="K6" s="2">
        <v>-0.116419792175293</v>
      </c>
      <c r="L6" s="2">
        <v>-0.1004486083984375</v>
      </c>
      <c r="M6" s="2">
        <v>-0.08995819091796875</v>
      </c>
      <c r="N6" s="2">
        <v>-0.1103315353393555</v>
      </c>
      <c r="O6" s="2">
        <v>-0.08980178833007812</v>
      </c>
      <c r="P6" s="2">
        <v>-0.1180830001831055</v>
      </c>
      <c r="Q6" s="2">
        <v>-0.05292892456054688</v>
      </c>
      <c r="R6" s="2">
        <v>-0.07688045501708984</v>
      </c>
      <c r="S6" s="2">
        <v>-0.1288852691650391</v>
      </c>
      <c r="T6" s="2">
        <v>-0.1434965133666992</v>
      </c>
      <c r="U6" s="2">
        <v>-0.07450294494628906</v>
      </c>
      <c r="V6" s="2">
        <v>-0.1441717147827148</v>
      </c>
      <c r="W6" s="2">
        <v>-0.09916019439697266</v>
      </c>
      <c r="X6" s="2">
        <v>-0.1290712356567383</v>
      </c>
      <c r="Y6" s="2">
        <v>-0.1661605834960938</v>
      </c>
      <c r="Z6" s="2">
        <v>-0.1040821075439453</v>
      </c>
      <c r="AA6" s="2">
        <v>-0.0811767578125</v>
      </c>
    </row>
    <row r="7" spans="1:27">
      <c r="A7">
        <v>29396</v>
      </c>
      <c r="B7" t="s">
        <v>4</v>
      </c>
      <c r="C7" t="s">
        <v>82</v>
      </c>
      <c r="D7" s="2">
        <v>-0.09248447418212891</v>
      </c>
      <c r="E7" s="2">
        <v>-0.08817815780639648</v>
      </c>
      <c r="F7" s="2">
        <v>-0.07730484008789062</v>
      </c>
      <c r="G7" s="2">
        <v>-0.09737539291381836</v>
      </c>
      <c r="H7" s="2">
        <v>-0.09448957443237305</v>
      </c>
      <c r="I7" s="2">
        <v>-0.1192464828491211</v>
      </c>
      <c r="J7" s="2">
        <v>-0.1402606964111328</v>
      </c>
      <c r="K7" s="2">
        <v>-0.1137056350708008</v>
      </c>
      <c r="L7" s="2">
        <v>-0.09776687622070312</v>
      </c>
      <c r="M7" s="2">
        <v>-0.08719062805175781</v>
      </c>
      <c r="N7" s="2">
        <v>-0.1084623336791992</v>
      </c>
      <c r="O7" s="2">
        <v>-0.08826828002929688</v>
      </c>
      <c r="P7" s="2">
        <v>-0.1177539825439453</v>
      </c>
      <c r="Q7" s="2">
        <v>-0.05244159698486328</v>
      </c>
      <c r="R7" s="2">
        <v>-0.07646274566650391</v>
      </c>
      <c r="S7" s="2">
        <v>-0.1290111541748047</v>
      </c>
      <c r="T7" s="2">
        <v>-0.1435441970825195</v>
      </c>
      <c r="U7" s="2">
        <v>-0.07366371154785156</v>
      </c>
      <c r="V7" s="2">
        <v>-0.1429357528686523</v>
      </c>
      <c r="W7" s="2">
        <v>-0.09725284576416016</v>
      </c>
      <c r="X7" s="2">
        <v>-0.1270580291748047</v>
      </c>
      <c r="Y7" s="2">
        <v>-0.1638736724853516</v>
      </c>
      <c r="Z7" s="2">
        <v>-0.1015586853027344</v>
      </c>
      <c r="AA7" s="2">
        <v>-0.07859230041503906</v>
      </c>
    </row>
    <row r="8" spans="1:27">
      <c r="A8">
        <v>29398</v>
      </c>
      <c r="B8" t="s">
        <v>5</v>
      </c>
      <c r="C8" t="s">
        <v>82</v>
      </c>
      <c r="D8" s="2">
        <v>-0.08208847045898438</v>
      </c>
      <c r="E8" s="2">
        <v>-0.08028650283813477</v>
      </c>
      <c r="F8" s="2">
        <v>-0.07147502899169922</v>
      </c>
      <c r="G8" s="2">
        <v>-0.08942222595214844</v>
      </c>
      <c r="H8" s="2">
        <v>-0.08776950836181641</v>
      </c>
      <c r="I8" s="2">
        <v>-0.1077704429626465</v>
      </c>
      <c r="J8" s="2">
        <v>-0.1252412796020508</v>
      </c>
      <c r="K8" s="2">
        <v>-0.1039142608642578</v>
      </c>
      <c r="L8" s="2">
        <v>-0.08522415161132812</v>
      </c>
      <c r="M8" s="2">
        <v>-0.07892036437988281</v>
      </c>
      <c r="N8" s="2">
        <v>-0.099517822265625</v>
      </c>
      <c r="O8" s="2">
        <v>-0.08146858215332031</v>
      </c>
      <c r="P8" s="2">
        <v>-0.1086130142211914</v>
      </c>
      <c r="Q8" s="2">
        <v>-0.04780673980712891</v>
      </c>
      <c r="R8" s="2">
        <v>-0.070404052734375</v>
      </c>
      <c r="S8" s="2">
        <v>-0.1187219619750977</v>
      </c>
      <c r="T8" s="2">
        <v>-0.1324319839477539</v>
      </c>
      <c r="U8" s="2">
        <v>-0.06431770324707031</v>
      </c>
      <c r="V8" s="2">
        <v>-0.1265802383422852</v>
      </c>
      <c r="W8" s="2">
        <v>-0.07919216156005859</v>
      </c>
      <c r="X8" s="2">
        <v>-0.1063079833984375</v>
      </c>
      <c r="Y8" s="2">
        <v>-0.1413497924804688</v>
      </c>
      <c r="Z8" s="2">
        <v>-0.08428573608398438</v>
      </c>
      <c r="AA8" s="2">
        <v>-0.06578445434570312</v>
      </c>
    </row>
    <row r="9" spans="1:27">
      <c r="A9">
        <v>39398</v>
      </c>
      <c r="B9" t="s">
        <v>6</v>
      </c>
      <c r="C9" t="s">
        <v>82</v>
      </c>
      <c r="D9" s="2">
        <v>-0.08622932434082031</v>
      </c>
      <c r="E9" s="2">
        <v>-0.08368539810180664</v>
      </c>
      <c r="F9" s="2">
        <v>-0.07513141632080078</v>
      </c>
      <c r="G9" s="2">
        <v>-0.09292221069335938</v>
      </c>
      <c r="H9" s="2">
        <v>-0.0912318229675293</v>
      </c>
      <c r="I9" s="2">
        <v>-0.1120796203613281</v>
      </c>
      <c r="J9" s="2">
        <v>-0.1287422180175781</v>
      </c>
      <c r="K9" s="2">
        <v>-0.1086921691894531</v>
      </c>
      <c r="L9" s="2">
        <v>-0.08851337432861328</v>
      </c>
      <c r="M9" s="2">
        <v>-0.08383655548095703</v>
      </c>
      <c r="N9" s="2">
        <v>-0.1044149398803711</v>
      </c>
      <c r="O9" s="2">
        <v>-0.08620548248291016</v>
      </c>
      <c r="P9" s="2">
        <v>-0.1140546798706055</v>
      </c>
      <c r="Q9" s="2">
        <v>-0.05200481414794922</v>
      </c>
      <c r="R9" s="2">
        <v>-0.07529830932617188</v>
      </c>
      <c r="S9" s="2">
        <v>-0.1229352951049805</v>
      </c>
      <c r="T9" s="2">
        <v>-0.1368503570556641</v>
      </c>
      <c r="U9" s="2">
        <v>-0.07004070281982422</v>
      </c>
      <c r="V9" s="2">
        <v>-0.1326284408569336</v>
      </c>
      <c r="W9" s="2">
        <v>-0.08357906341552734</v>
      </c>
      <c r="X9" s="2">
        <v>-0.1114931106567383</v>
      </c>
      <c r="Y9" s="2">
        <v>-0.1480064392089844</v>
      </c>
      <c r="Z9" s="2">
        <v>-0.08919429779052734</v>
      </c>
      <c r="AA9" s="2">
        <v>-0.06958580017089844</v>
      </c>
    </row>
    <row r="10" spans="1:27">
      <c r="A10">
        <v>39400</v>
      </c>
      <c r="B10" t="s">
        <v>7</v>
      </c>
      <c r="C10" t="s">
        <v>82</v>
      </c>
      <c r="D10" s="2">
        <v>-0.058319091796875</v>
      </c>
      <c r="E10" s="2">
        <v>-0.05969619750976562</v>
      </c>
      <c r="F10" s="2">
        <v>-0.05042171478271484</v>
      </c>
      <c r="G10" s="2">
        <v>-0.07008934020996094</v>
      </c>
      <c r="H10" s="2">
        <v>-0.06862401962280273</v>
      </c>
      <c r="I10" s="2">
        <v>-0.08820676803588867</v>
      </c>
      <c r="J10" s="2">
        <v>-0.1090736389160156</v>
      </c>
      <c r="K10" s="2">
        <v>-0.08048820495605469</v>
      </c>
      <c r="L10" s="2">
        <v>-0.05999755859375</v>
      </c>
      <c r="M10" s="2">
        <v>-0.04828739166259766</v>
      </c>
      <c r="N10" s="2">
        <v>-0.07230663299560547</v>
      </c>
      <c r="O10" s="2">
        <v>-0.05374622344970703</v>
      </c>
      <c r="P10" s="2">
        <v>-0.0836639404296875</v>
      </c>
      <c r="Q10" s="2">
        <v>-0.01789188385009766</v>
      </c>
      <c r="R10" s="2">
        <v>-0.04152774810791016</v>
      </c>
      <c r="S10" s="2">
        <v>-0.09865760803222656</v>
      </c>
      <c r="T10" s="2">
        <v>-0.112605094909668</v>
      </c>
      <c r="U10" s="2">
        <v>-0.03229141235351562</v>
      </c>
      <c r="V10" s="2">
        <v>-0.09816265106201172</v>
      </c>
      <c r="W10" s="2">
        <v>-0.04483985900878906</v>
      </c>
      <c r="X10" s="2">
        <v>-0.07538032531738281</v>
      </c>
      <c r="Y10" s="2">
        <v>-0.1123180389404297</v>
      </c>
      <c r="Z10" s="2">
        <v>-0.05199050903320312</v>
      </c>
      <c r="AA10" s="2">
        <v>-0.03816509246826172</v>
      </c>
    </row>
    <row r="11" spans="1:27">
      <c r="A11">
        <v>29425</v>
      </c>
      <c r="B11" t="s">
        <v>8</v>
      </c>
      <c r="C11" t="s">
        <v>82</v>
      </c>
      <c r="D11" s="2">
        <v>-0.1010494232177734</v>
      </c>
      <c r="E11" s="2">
        <v>-0.09595918655395508</v>
      </c>
      <c r="F11" s="2">
        <v>-0.08465099334716797</v>
      </c>
      <c r="G11" s="2">
        <v>-0.1041841506958008</v>
      </c>
      <c r="H11" s="2">
        <v>-0.102048397064209</v>
      </c>
      <c r="I11" s="2">
        <v>-0.1265292167663574</v>
      </c>
      <c r="J11" s="2">
        <v>-0.1481180191040039</v>
      </c>
      <c r="K11" s="2">
        <v>-0.1233358383178711</v>
      </c>
      <c r="L11" s="2">
        <v>-0.1084442138671875</v>
      </c>
      <c r="M11" s="2">
        <v>-0.09932231903076172</v>
      </c>
      <c r="N11" s="2">
        <v>-0.1205539703369141</v>
      </c>
      <c r="O11" s="2">
        <v>-0.09921360015869141</v>
      </c>
      <c r="P11" s="2">
        <v>-0.1283550262451172</v>
      </c>
      <c r="Q11" s="2">
        <v>-0.06230831146240234</v>
      </c>
      <c r="R11" s="2">
        <v>-0.08647632598876953</v>
      </c>
      <c r="S11" s="2">
        <v>-0.1385679244995117</v>
      </c>
      <c r="T11" s="2">
        <v>-0.1529197692871094</v>
      </c>
      <c r="U11" s="2">
        <v>-0.08349800109863281</v>
      </c>
      <c r="V11" s="2">
        <v>-0.1539125442504883</v>
      </c>
      <c r="W11" s="2">
        <v>-0.1097230911254883</v>
      </c>
      <c r="X11" s="2">
        <v>-0.1394405364990234</v>
      </c>
      <c r="Y11" s="2">
        <v>-0.1761379241943359</v>
      </c>
      <c r="Z11" s="2">
        <v>-0.1124782562255859</v>
      </c>
      <c r="AA11" s="2">
        <v>-0.08809947967529297</v>
      </c>
    </row>
    <row r="12" spans="1:27">
      <c r="A12">
        <v>39425</v>
      </c>
      <c r="B12" t="s">
        <v>9</v>
      </c>
      <c r="C12" t="s">
        <v>82</v>
      </c>
      <c r="D12" s="2">
        <v>-0.1026077270507812</v>
      </c>
      <c r="E12" s="2">
        <v>-0.09725236892700195</v>
      </c>
      <c r="F12" s="2">
        <v>-0.08586549758911133</v>
      </c>
      <c r="G12" s="2">
        <v>-0.1052594184875488</v>
      </c>
      <c r="H12" s="2">
        <v>-0.1032834053039551</v>
      </c>
      <c r="I12" s="2">
        <v>-0.1275649070739746</v>
      </c>
      <c r="J12" s="2">
        <v>-0.1492500305175781</v>
      </c>
      <c r="K12" s="2">
        <v>-0.1250982284545898</v>
      </c>
      <c r="L12" s="2">
        <v>-0.1104803085327148</v>
      </c>
      <c r="M12" s="2">
        <v>-0.1017274856567383</v>
      </c>
      <c r="N12" s="2">
        <v>-0.1229486465454102</v>
      </c>
      <c r="O12" s="2">
        <v>-0.1013498306274414</v>
      </c>
      <c r="P12" s="2">
        <v>-0.1304521560668945</v>
      </c>
      <c r="Q12" s="2">
        <v>-0.06430721282958984</v>
      </c>
      <c r="R12" s="2">
        <v>-0.08848285675048828</v>
      </c>
      <c r="S12" s="2">
        <v>-0.1404199600219727</v>
      </c>
      <c r="T12" s="2">
        <v>-0.1547250747680664</v>
      </c>
      <c r="U12" s="2">
        <v>-0.08555698394775391</v>
      </c>
      <c r="V12" s="2">
        <v>-0.1562337875366211</v>
      </c>
      <c r="W12" s="2">
        <v>-0.1124916076660156</v>
      </c>
      <c r="X12" s="2">
        <v>-0.1421356201171875</v>
      </c>
      <c r="Y12" s="2">
        <v>-0.1787528991699219</v>
      </c>
      <c r="Z12" s="2">
        <v>-0.1148252487182617</v>
      </c>
      <c r="AA12" s="2">
        <v>-0.09000301361083984</v>
      </c>
    </row>
    <row r="13" spans="1:27">
      <c r="A13">
        <v>29435</v>
      </c>
      <c r="B13" t="s">
        <v>10</v>
      </c>
      <c r="C13" t="s">
        <v>82</v>
      </c>
      <c r="D13" s="2">
        <v>-0.07449150085449219</v>
      </c>
      <c r="E13" s="2">
        <v>-0.07320880889892578</v>
      </c>
      <c r="F13" s="2">
        <v>-0.06395244598388672</v>
      </c>
      <c r="G13" s="2">
        <v>-0.08301258087158203</v>
      </c>
      <c r="H13" s="2">
        <v>-0.08136415481567383</v>
      </c>
      <c r="I13" s="2">
        <v>-0.1016998291015625</v>
      </c>
      <c r="J13" s="2">
        <v>-0.1217412948608398</v>
      </c>
      <c r="K13" s="2">
        <v>-0.09637260437011719</v>
      </c>
      <c r="L13" s="2">
        <v>-0.07695388793945312</v>
      </c>
      <c r="M13" s="2">
        <v>-0.06810379028320312</v>
      </c>
      <c r="N13" s="2">
        <v>-0.0899658203125</v>
      </c>
      <c r="O13" s="2">
        <v>-0.07150554656982422</v>
      </c>
      <c r="P13" s="2">
        <v>-0.09999465942382812</v>
      </c>
      <c r="Q13" s="2">
        <v>-0.03660488128662109</v>
      </c>
      <c r="R13" s="2">
        <v>-0.05982494354248047</v>
      </c>
      <c r="S13" s="2">
        <v>-0.1124267578125</v>
      </c>
      <c r="T13" s="2">
        <v>-0.1264562606811523</v>
      </c>
      <c r="U13" s="2">
        <v>-0.05325794219970703</v>
      </c>
      <c r="V13" s="2">
        <v>-0.1178207397460938</v>
      </c>
      <c r="W13" s="2">
        <v>-0.06797504425048828</v>
      </c>
      <c r="X13" s="2">
        <v>-0.09689426422119141</v>
      </c>
      <c r="Y13" s="2">
        <v>-0.1329383850097656</v>
      </c>
      <c r="Z13" s="2">
        <v>-0.07407855987548828</v>
      </c>
      <c r="AA13" s="2">
        <v>-0.05662345886230469</v>
      </c>
    </row>
    <row r="14" spans="1:27">
      <c r="A14">
        <v>39435</v>
      </c>
      <c r="B14" t="s">
        <v>11</v>
      </c>
      <c r="C14" t="s">
        <v>82</v>
      </c>
      <c r="D14" s="2">
        <v>-0.06204414367675781</v>
      </c>
      <c r="E14" s="2">
        <v>-0.06199836730957031</v>
      </c>
      <c r="F14" s="2">
        <v>-0.05267143249511719</v>
      </c>
      <c r="G14" s="2">
        <v>-0.07270908355712891</v>
      </c>
      <c r="H14" s="2">
        <v>-0.07112360000610352</v>
      </c>
      <c r="I14" s="2">
        <v>-0.0910496711730957</v>
      </c>
      <c r="J14" s="2">
        <v>-0.1114177703857422</v>
      </c>
      <c r="K14" s="2">
        <v>-0.08372688293457031</v>
      </c>
      <c r="L14" s="2">
        <v>-0.06299495697021484</v>
      </c>
      <c r="M14" s="2">
        <v>-0.05233001708984375</v>
      </c>
      <c r="N14" s="2">
        <v>-0.07577991485595703</v>
      </c>
      <c r="O14" s="2">
        <v>-0.05743217468261719</v>
      </c>
      <c r="P14" s="2">
        <v>-0.08720207214355469</v>
      </c>
      <c r="Q14" s="2">
        <v>-0.02190494537353516</v>
      </c>
      <c r="R14" s="2">
        <v>-0.0455169677734375</v>
      </c>
      <c r="S14" s="2">
        <v>-0.10205078125</v>
      </c>
      <c r="T14" s="2">
        <v>-0.1162033081054688</v>
      </c>
      <c r="U14" s="2">
        <v>-0.03743934631347656</v>
      </c>
      <c r="V14" s="2">
        <v>-0.1027984619140625</v>
      </c>
      <c r="W14" s="2">
        <v>-0.04957008361816406</v>
      </c>
      <c r="X14" s="2">
        <v>-0.07981204986572266</v>
      </c>
      <c r="Y14" s="2">
        <v>-0.1164798736572266</v>
      </c>
      <c r="Z14" s="2">
        <v>-0.05664157867431641</v>
      </c>
      <c r="AA14" s="2">
        <v>-0.04114341735839844</v>
      </c>
    </row>
    <row r="15" spans="1:27">
      <c r="A15">
        <v>39003</v>
      </c>
      <c r="B15" t="s">
        <v>12</v>
      </c>
      <c r="C15" t="s">
        <v>83</v>
      </c>
      <c r="D15" s="2">
        <v>-0.06857395172119141</v>
      </c>
      <c r="E15" s="2">
        <v>-0.0660710334777832</v>
      </c>
      <c r="F15" s="2">
        <v>-0.05858898162841797</v>
      </c>
      <c r="G15" s="2">
        <v>-0.05780744552612305</v>
      </c>
      <c r="H15" s="2">
        <v>-0.05664920806884766</v>
      </c>
      <c r="I15" s="2">
        <v>-0.05940723419189453</v>
      </c>
      <c r="J15" s="2">
        <v>-0.06723403930664062</v>
      </c>
      <c r="K15" s="2">
        <v>-0.08363151550292969</v>
      </c>
      <c r="L15" s="2">
        <v>-0.08537673950195312</v>
      </c>
      <c r="M15" s="2">
        <v>-0.07253170013427734</v>
      </c>
      <c r="N15" s="2">
        <v>-0.05268764495849609</v>
      </c>
      <c r="O15" s="2">
        <v>-0.03124141693115234</v>
      </c>
      <c r="P15" s="2">
        <v>-0.01156711578369141</v>
      </c>
      <c r="Q15" s="2">
        <v>-0.008157730102539062</v>
      </c>
      <c r="R15" s="2">
        <v>-0.01110458374023438</v>
      </c>
      <c r="S15" s="2">
        <v>-0.01000785827636719</v>
      </c>
      <c r="T15" s="2">
        <v>-0.01371288299560547</v>
      </c>
      <c r="U15" s="2">
        <v>-0.02173423767089844</v>
      </c>
      <c r="V15" s="2">
        <v>-0.04539299011230469</v>
      </c>
      <c r="W15" s="2">
        <v>-0.07464694976806641</v>
      </c>
      <c r="X15" s="2">
        <v>-0.06289482116699219</v>
      </c>
      <c r="Y15" s="2">
        <v>-0.08589744567871094</v>
      </c>
      <c r="Z15" s="2">
        <v>-0.08092784881591797</v>
      </c>
      <c r="AA15" s="2">
        <v>-0.06961536407470703</v>
      </c>
    </row>
    <row r="16" spans="1:27">
      <c r="A16">
        <v>39184</v>
      </c>
      <c r="B16" t="s">
        <v>13</v>
      </c>
      <c r="C16" t="s">
        <v>83</v>
      </c>
      <c r="D16" s="2">
        <v>-0.03295040130615234</v>
      </c>
      <c r="E16" s="2">
        <v>-0.03072595596313477</v>
      </c>
      <c r="F16" s="2">
        <v>-0.02508401870727539</v>
      </c>
      <c r="G16" s="2">
        <v>-0.02504348754882812</v>
      </c>
      <c r="H16" s="2">
        <v>-0.02419567108154297</v>
      </c>
      <c r="I16" s="2">
        <v>-0.02584314346313477</v>
      </c>
      <c r="J16" s="2">
        <v>-0.02880954742431641</v>
      </c>
      <c r="K16" s="2">
        <v>-0.04052639007568359</v>
      </c>
      <c r="L16" s="2">
        <v>-0.04105091094970703</v>
      </c>
      <c r="M16" s="2">
        <v>-0.03423976898193359</v>
      </c>
      <c r="N16" s="2">
        <v>-0.02556705474853516</v>
      </c>
      <c r="O16" s="2">
        <v>-0.01455307006835938</v>
      </c>
      <c r="P16" s="2">
        <v>-0.001493453979492188</v>
      </c>
      <c r="Q16" s="2">
        <v>-0.0001020431518554688</v>
      </c>
      <c r="R16" s="2">
        <v>-0.003790855407714844</v>
      </c>
      <c r="S16" s="2">
        <v>-0.001196861267089844</v>
      </c>
      <c r="T16" s="2">
        <v>-0.002695083618164062</v>
      </c>
      <c r="U16" s="2">
        <v>-0.006177902221679688</v>
      </c>
      <c r="V16" s="2">
        <v>-0.01665878295898438</v>
      </c>
      <c r="W16" s="2">
        <v>-0.036102294921875</v>
      </c>
      <c r="X16" s="2">
        <v>-0.03528404235839844</v>
      </c>
      <c r="Y16" s="2">
        <v>-0.04092597961425781</v>
      </c>
      <c r="Z16" s="2">
        <v>-0.03629589080810547</v>
      </c>
      <c r="AA16" s="2">
        <v>-0.03351593017578125</v>
      </c>
    </row>
    <row r="17" spans="1:27">
      <c r="A17">
        <v>39005</v>
      </c>
      <c r="B17" t="s">
        <v>14</v>
      </c>
      <c r="C17" t="s">
        <v>83</v>
      </c>
      <c r="D17" s="2">
        <v>-0.04683780670166016</v>
      </c>
      <c r="E17" s="2">
        <v>-0.0441441535949707</v>
      </c>
      <c r="F17" s="2">
        <v>-0.03779411315917969</v>
      </c>
      <c r="G17" s="2">
        <v>-0.03743124008178711</v>
      </c>
      <c r="H17" s="2">
        <v>-0.03703594207763672</v>
      </c>
      <c r="I17" s="2">
        <v>-0.03836202621459961</v>
      </c>
      <c r="J17" s="2">
        <v>-0.04306697845458984</v>
      </c>
      <c r="K17" s="2">
        <v>-0.05675983428955078</v>
      </c>
      <c r="L17" s="2">
        <v>-0.05745697021484375</v>
      </c>
      <c r="M17" s="2">
        <v>-0.04775428771972656</v>
      </c>
      <c r="N17" s="2">
        <v>-0.03519248962402344</v>
      </c>
      <c r="O17" s="2">
        <v>-0.02293014526367188</v>
      </c>
      <c r="P17" s="2">
        <v>-0.008876800537109375</v>
      </c>
      <c r="Q17" s="2">
        <v>-0.006520271301269531</v>
      </c>
      <c r="R17" s="2">
        <v>-0.009837150573730469</v>
      </c>
      <c r="S17" s="2">
        <v>-0.008706092834472656</v>
      </c>
      <c r="T17" s="2">
        <v>-0.01032638549804688</v>
      </c>
      <c r="U17" s="2">
        <v>-0.01426792144775391</v>
      </c>
      <c r="V17" s="2">
        <v>-0.02758312225341797</v>
      </c>
      <c r="W17" s="2">
        <v>-0.05255699157714844</v>
      </c>
      <c r="X17" s="2">
        <v>-0.05088710784912109</v>
      </c>
      <c r="Y17" s="2">
        <v>-0.06092453002929688</v>
      </c>
      <c r="Z17" s="2">
        <v>-0.05742549896240234</v>
      </c>
      <c r="AA17" s="2">
        <v>-0.05395698547363281</v>
      </c>
    </row>
    <row r="18" spans="1:27">
      <c r="A18">
        <v>39010</v>
      </c>
      <c r="B18" t="s">
        <v>15</v>
      </c>
      <c r="C18" t="s">
        <v>83</v>
      </c>
      <c r="D18" s="2">
        <v>-0.05498027801513672</v>
      </c>
      <c r="E18" s="2">
        <v>-0.05536222457885742</v>
      </c>
      <c r="F18" s="2">
        <v>-0.04909086227416992</v>
      </c>
      <c r="G18" s="2">
        <v>-0.04824161529541016</v>
      </c>
      <c r="H18" s="2">
        <v>-0.04846572875976562</v>
      </c>
      <c r="I18" s="2">
        <v>-0.04891872406005859</v>
      </c>
      <c r="J18" s="2">
        <v>-0.05306434631347656</v>
      </c>
      <c r="K18" s="2">
        <v>-0.06572437286376953</v>
      </c>
      <c r="L18" s="2">
        <v>-0.06505870819091797</v>
      </c>
      <c r="M18" s="2">
        <v>-0.07042503356933594</v>
      </c>
      <c r="N18" s="2">
        <v>-0.07211208343505859</v>
      </c>
      <c r="O18" s="2">
        <v>-0.06797409057617188</v>
      </c>
      <c r="P18" s="2">
        <v>-0.06522274017333984</v>
      </c>
      <c r="Q18" s="2">
        <v>-0.06573867797851562</v>
      </c>
      <c r="R18" s="2">
        <v>-0.06555366516113281</v>
      </c>
      <c r="S18" s="2">
        <v>-0.06449222564697266</v>
      </c>
      <c r="T18" s="2">
        <v>-0.06295585632324219</v>
      </c>
      <c r="U18" s="2">
        <v>-0.06420230865478516</v>
      </c>
      <c r="V18" s="2">
        <v>-0.06544780731201172</v>
      </c>
      <c r="W18" s="2">
        <v>-0.06879806518554688</v>
      </c>
      <c r="X18" s="2">
        <v>-0.0823822021484375</v>
      </c>
      <c r="Y18" s="2">
        <v>-0.0839385986328125</v>
      </c>
      <c r="Z18" s="2">
        <v>-0.07795906066894531</v>
      </c>
      <c r="AA18" s="2">
        <v>-0.07160091400146484</v>
      </c>
    </row>
    <row r="19" spans="1:27">
      <c r="A19">
        <v>39015</v>
      </c>
      <c r="B19" t="s">
        <v>16</v>
      </c>
      <c r="C19" t="s">
        <v>83</v>
      </c>
      <c r="D19" s="2">
        <v>-0.03319263458251953</v>
      </c>
      <c r="E19" s="2">
        <v>-0.03096389770507812</v>
      </c>
      <c r="F19" s="2">
        <v>-0.02534008026123047</v>
      </c>
      <c r="G19" s="2">
        <v>-0.02529096603393555</v>
      </c>
      <c r="H19" s="2">
        <v>-0.02452659606933594</v>
      </c>
      <c r="I19" s="2">
        <v>-0.02608251571655273</v>
      </c>
      <c r="J19" s="2">
        <v>-0.02904796600341797</v>
      </c>
      <c r="K19" s="2">
        <v>-0.04078102111816406</v>
      </c>
      <c r="L19" s="2">
        <v>-0.04130268096923828</v>
      </c>
      <c r="M19" s="2">
        <v>-0.03447818756103516</v>
      </c>
      <c r="N19" s="2">
        <v>-0.02579879760742188</v>
      </c>
      <c r="O19" s="2">
        <v>-0.01493263244628906</v>
      </c>
      <c r="P19" s="2">
        <v>-0.002092361450195312</v>
      </c>
      <c r="Q19" s="2">
        <v>-0.0006103515625</v>
      </c>
      <c r="R19" s="2">
        <v>-0.004224777221679688</v>
      </c>
      <c r="S19" s="2">
        <v>-0.001893997192382812</v>
      </c>
      <c r="T19" s="2">
        <v>-0.003369331359863281</v>
      </c>
      <c r="U19" s="2">
        <v>-0.006755828857421875</v>
      </c>
      <c r="V19" s="2">
        <v>-0.01713275909423828</v>
      </c>
      <c r="W19" s="2">
        <v>-0.03643226623535156</v>
      </c>
      <c r="X19" s="2">
        <v>-0.03555679321289062</v>
      </c>
      <c r="Y19" s="2">
        <v>-0.04128646850585938</v>
      </c>
      <c r="Z19" s="2">
        <v>-0.03695774078369141</v>
      </c>
      <c r="AA19" s="2">
        <v>-0.0345458984375</v>
      </c>
    </row>
    <row r="20" spans="1:27">
      <c r="A20">
        <v>39020</v>
      </c>
      <c r="B20" t="s">
        <v>17</v>
      </c>
      <c r="C20" t="s">
        <v>83</v>
      </c>
      <c r="D20" s="2">
        <v>-0.130706787109375</v>
      </c>
      <c r="E20" s="2">
        <v>-0.1284756660461426</v>
      </c>
      <c r="F20" s="2">
        <v>-0.1152200698852539</v>
      </c>
      <c r="G20" s="2">
        <v>-0.1116557121276855</v>
      </c>
      <c r="H20" s="2">
        <v>-0.1096897125244141</v>
      </c>
      <c r="I20" s="2">
        <v>-0.1125779151916504</v>
      </c>
      <c r="J20" s="2">
        <v>-0.1295890808105469</v>
      </c>
      <c r="K20" s="2">
        <v>-0.1586389541625977</v>
      </c>
      <c r="L20" s="2">
        <v>-0.1661291122436523</v>
      </c>
      <c r="M20" s="2">
        <v>-0.1651468276977539</v>
      </c>
      <c r="N20" s="2">
        <v>-0.1693906784057617</v>
      </c>
      <c r="O20" s="2">
        <v>-0.1608123779296875</v>
      </c>
      <c r="P20" s="2">
        <v>-0.1553707122802734</v>
      </c>
      <c r="Q20" s="2">
        <v>-0.1532402038574219</v>
      </c>
      <c r="R20" s="2">
        <v>-0.151432991027832</v>
      </c>
      <c r="S20" s="2">
        <v>-0.1475362777709961</v>
      </c>
      <c r="T20" s="2">
        <v>-0.1418943405151367</v>
      </c>
      <c r="U20" s="2">
        <v>-0.1499719619750977</v>
      </c>
      <c r="V20" s="2">
        <v>-0.1563272476196289</v>
      </c>
      <c r="W20" s="2">
        <v>-0.1653251647949219</v>
      </c>
      <c r="X20" s="2">
        <v>-0.1901636123657227</v>
      </c>
      <c r="Y20" s="2">
        <v>-0.2147750854492188</v>
      </c>
      <c r="Z20" s="2">
        <v>-0.194244384765625</v>
      </c>
      <c r="AA20" s="2">
        <v>-0.1708641052246094</v>
      </c>
    </row>
    <row r="21" spans="1:27">
      <c r="A21">
        <v>39025</v>
      </c>
      <c r="B21" t="s">
        <v>18</v>
      </c>
      <c r="C21" t="s">
        <v>83</v>
      </c>
      <c r="D21" s="2">
        <v>-0.1050195693969727</v>
      </c>
      <c r="E21" s="2">
        <v>-0.1046385765075684</v>
      </c>
      <c r="F21" s="2">
        <v>-0.09340333938598633</v>
      </c>
      <c r="G21" s="2">
        <v>-0.09055995941162109</v>
      </c>
      <c r="H21" s="2">
        <v>-0.08928346633911133</v>
      </c>
      <c r="I21" s="2">
        <v>-0.09211492538452148</v>
      </c>
      <c r="J21" s="2">
        <v>-0.1045494079589844</v>
      </c>
      <c r="K21" s="2">
        <v>-0.1264934539794922</v>
      </c>
      <c r="L21" s="2">
        <v>-0.1326475143432617</v>
      </c>
      <c r="M21" s="2">
        <v>-0.1330699920654297</v>
      </c>
      <c r="N21" s="2">
        <v>-0.1350984573364258</v>
      </c>
      <c r="O21" s="2">
        <v>-0.1298675537109375</v>
      </c>
      <c r="P21" s="2">
        <v>-0.126133918762207</v>
      </c>
      <c r="Q21" s="2">
        <v>-0.1253557205200195</v>
      </c>
      <c r="R21" s="2">
        <v>-0.1243104934692383</v>
      </c>
      <c r="S21" s="2">
        <v>-0.1201162338256836</v>
      </c>
      <c r="T21" s="2">
        <v>-0.1154956817626953</v>
      </c>
      <c r="U21" s="2">
        <v>-0.1212711334228516</v>
      </c>
      <c r="V21" s="2">
        <v>-0.123046875</v>
      </c>
      <c r="W21" s="2">
        <v>-0.1297311782836914</v>
      </c>
      <c r="X21" s="2">
        <v>-0.1484451293945312</v>
      </c>
      <c r="Y21" s="2">
        <v>-0.1665115356445312</v>
      </c>
      <c r="Z21" s="2">
        <v>-0.1504402160644531</v>
      </c>
      <c r="AA21" s="2">
        <v>-0.1356000900268555</v>
      </c>
    </row>
    <row r="22" spans="1:27">
      <c r="A22">
        <v>39024</v>
      </c>
      <c r="B22" t="s">
        <v>19</v>
      </c>
      <c r="C22" t="s">
        <v>83</v>
      </c>
      <c r="D22" s="2">
        <v>-0.1050243377685547</v>
      </c>
      <c r="E22" s="2">
        <v>-0.104644775390625</v>
      </c>
      <c r="F22" s="2">
        <v>-0.09340906143188477</v>
      </c>
      <c r="G22" s="2">
        <v>-0.09056520462036133</v>
      </c>
      <c r="H22" s="2">
        <v>-0.08928918838500977</v>
      </c>
      <c r="I22" s="2">
        <v>-0.09212017059326172</v>
      </c>
      <c r="J22" s="2">
        <v>-0.1045560836791992</v>
      </c>
      <c r="K22" s="2">
        <v>-0.126500129699707</v>
      </c>
      <c r="L22" s="2">
        <v>-0.132655143737793</v>
      </c>
      <c r="M22" s="2">
        <v>-0.1330757141113281</v>
      </c>
      <c r="N22" s="2">
        <v>-0.1351051330566406</v>
      </c>
      <c r="O22" s="2">
        <v>-0.1298732757568359</v>
      </c>
      <c r="P22" s="2">
        <v>-0.1261405944824219</v>
      </c>
      <c r="Q22" s="2">
        <v>-0.1253623962402344</v>
      </c>
      <c r="R22" s="2">
        <v>-0.1243181228637695</v>
      </c>
      <c r="S22" s="2">
        <v>-0.1201248168945312</v>
      </c>
      <c r="T22" s="2">
        <v>-0.115504264831543</v>
      </c>
      <c r="U22" s="2">
        <v>-0.1212778091430664</v>
      </c>
      <c r="V22" s="2">
        <v>-0.1230554580688477</v>
      </c>
      <c r="W22" s="2">
        <v>-0.1297388076782227</v>
      </c>
      <c r="X22" s="2">
        <v>-0.1484518051147461</v>
      </c>
      <c r="Y22" s="2">
        <v>-0.1665191650390625</v>
      </c>
      <c r="Z22" s="2">
        <v>-0.1504497528076172</v>
      </c>
      <c r="AA22" s="2">
        <v>-0.1356086730957031</v>
      </c>
    </row>
    <row r="23" spans="1:27">
      <c r="A23">
        <v>39030</v>
      </c>
      <c r="B23" t="s">
        <v>20</v>
      </c>
      <c r="C23" t="s">
        <v>83</v>
      </c>
      <c r="D23" s="2">
        <v>-0.1128606796264648</v>
      </c>
      <c r="E23" s="2">
        <v>-0.1108307838439941</v>
      </c>
      <c r="F23" s="2">
        <v>-0.09881687164306641</v>
      </c>
      <c r="G23" s="2">
        <v>-0.09562349319458008</v>
      </c>
      <c r="H23" s="2">
        <v>-0.09443521499633789</v>
      </c>
      <c r="I23" s="2">
        <v>-0.0980372428894043</v>
      </c>
      <c r="J23" s="2">
        <v>-0.1111612319946289</v>
      </c>
      <c r="K23" s="2">
        <v>-0.1358861923217773</v>
      </c>
      <c r="L23" s="2">
        <v>-0.1436147689819336</v>
      </c>
      <c r="M23" s="2">
        <v>-0.1457529067993164</v>
      </c>
      <c r="N23" s="2">
        <v>-0.1488418579101562</v>
      </c>
      <c r="O23" s="2">
        <v>-0.1437721252441406</v>
      </c>
      <c r="P23" s="2">
        <v>-0.1401557922363281</v>
      </c>
      <c r="Q23" s="2">
        <v>-0.140101432800293</v>
      </c>
      <c r="R23" s="2">
        <v>-0.1396703720092773</v>
      </c>
      <c r="S23" s="2">
        <v>-0.1342182159423828</v>
      </c>
      <c r="T23" s="2">
        <v>-0.1286392211914062</v>
      </c>
      <c r="U23" s="2">
        <v>-0.1347675323486328</v>
      </c>
      <c r="V23" s="2">
        <v>-0.1353321075439453</v>
      </c>
      <c r="W23" s="2">
        <v>-0.1426830291748047</v>
      </c>
      <c r="X23" s="2">
        <v>-0.1622400283813477</v>
      </c>
      <c r="Y23" s="2">
        <v>-0.1804676055908203</v>
      </c>
      <c r="Z23" s="2">
        <v>-0.1619939804077148</v>
      </c>
      <c r="AA23" s="2">
        <v>-0.1453399658203125</v>
      </c>
    </row>
    <row r="24" spans="1:27">
      <c r="A24">
        <v>39035</v>
      </c>
      <c r="B24" t="s">
        <v>21</v>
      </c>
      <c r="C24" t="s">
        <v>83</v>
      </c>
      <c r="D24" s="2">
        <v>-0.08653926849365234</v>
      </c>
      <c r="E24" s="2">
        <v>-0.08417797088623047</v>
      </c>
      <c r="F24" s="2">
        <v>-0.07565784454345703</v>
      </c>
      <c r="G24" s="2">
        <v>-0.07464122772216797</v>
      </c>
      <c r="H24" s="2">
        <v>-0.072998046875</v>
      </c>
      <c r="I24" s="2">
        <v>-0.07670688629150391</v>
      </c>
      <c r="J24" s="2">
        <v>-0.08707141876220703</v>
      </c>
      <c r="K24" s="2">
        <v>-0.1058902740478516</v>
      </c>
      <c r="L24" s="2">
        <v>-0.1083364486694336</v>
      </c>
      <c r="M24" s="2">
        <v>-0.09301280975341797</v>
      </c>
      <c r="N24" s="2">
        <v>-0.06756687164306641</v>
      </c>
      <c r="O24" s="2">
        <v>-0.03920936584472656</v>
      </c>
      <c r="P24" s="2">
        <v>-0.01669216156005859</v>
      </c>
      <c r="Q24" s="2">
        <v>-0.01180839538574219</v>
      </c>
      <c r="R24" s="2">
        <v>-0.01480770111083984</v>
      </c>
      <c r="S24" s="2">
        <v>-0.01494598388671875</v>
      </c>
      <c r="T24" s="2">
        <v>-0.01927089691162109</v>
      </c>
      <c r="U24" s="2">
        <v>-0.02952003479003906</v>
      </c>
      <c r="V24" s="2">
        <v>-0.06129741668701172</v>
      </c>
      <c r="W24" s="2">
        <v>-0.09297370910644531</v>
      </c>
      <c r="X24" s="2">
        <v>-0.07362937927246094</v>
      </c>
      <c r="Y24" s="2">
        <v>-0.1078205108642578</v>
      </c>
      <c r="Z24" s="2">
        <v>-0.1016254425048828</v>
      </c>
      <c r="AA24" s="2">
        <v>-0.08756351470947266</v>
      </c>
    </row>
    <row r="25" spans="1:27">
      <c r="A25">
        <v>39040</v>
      </c>
      <c r="B25" t="s">
        <v>22</v>
      </c>
      <c r="C25" t="s">
        <v>83</v>
      </c>
      <c r="D25" s="2">
        <v>-0.05436420440673828</v>
      </c>
      <c r="E25" s="2">
        <v>-0.06129837036132812</v>
      </c>
      <c r="F25" s="2">
        <v>-0.05539083480834961</v>
      </c>
      <c r="G25" s="2">
        <v>-0.05457639694213867</v>
      </c>
      <c r="H25" s="2">
        <v>-0.05505466461181641</v>
      </c>
      <c r="I25" s="2">
        <v>-0.05513811111450195</v>
      </c>
      <c r="J25" s="2">
        <v>-0.05894565582275391</v>
      </c>
      <c r="K25" s="2">
        <v>-0.07122421264648438</v>
      </c>
      <c r="L25" s="2">
        <v>-0.05629158020019531</v>
      </c>
      <c r="M25" s="2">
        <v>-0.06140708923339844</v>
      </c>
      <c r="N25" s="2">
        <v>-0.06218242645263672</v>
      </c>
      <c r="O25" s="2">
        <v>-0.05862045288085938</v>
      </c>
      <c r="P25" s="2">
        <v>-0.05588150024414062</v>
      </c>
      <c r="Q25" s="2">
        <v>-0.05631542205810547</v>
      </c>
      <c r="R25" s="2">
        <v>-0.05608558654785156</v>
      </c>
      <c r="S25" s="2">
        <v>-0.05557537078857422</v>
      </c>
      <c r="T25" s="2">
        <v>-0.05421161651611328</v>
      </c>
      <c r="U25" s="2">
        <v>-0.05533218383789062</v>
      </c>
      <c r="V25" s="2">
        <v>-0.05657291412353516</v>
      </c>
      <c r="W25" s="2">
        <v>-0.05871295928955078</v>
      </c>
      <c r="X25" s="2">
        <v>-0.07261466979980469</v>
      </c>
      <c r="Y25" s="2">
        <v>-0.0735321044921875</v>
      </c>
      <c r="Z25" s="2">
        <v>-0.06795883178710938</v>
      </c>
      <c r="AA25" s="2">
        <v>-0.06283187866210938</v>
      </c>
    </row>
    <row r="26" spans="1:27">
      <c r="A26">
        <v>39045</v>
      </c>
      <c r="B26" t="s">
        <v>23</v>
      </c>
      <c r="C26" t="s">
        <v>83</v>
      </c>
      <c r="D26" s="2">
        <v>-0.1130914688110352</v>
      </c>
      <c r="E26" s="2">
        <v>-0.1128683090209961</v>
      </c>
      <c r="F26" s="2">
        <v>-0.1049566268920898</v>
      </c>
      <c r="G26" s="2">
        <v>-0.1012887954711914</v>
      </c>
      <c r="H26" s="2">
        <v>-0.09881210327148438</v>
      </c>
      <c r="I26" s="2">
        <v>-0.1024470329284668</v>
      </c>
      <c r="J26" s="2">
        <v>-0.1153459548950195</v>
      </c>
      <c r="K26" s="2">
        <v>-0.1362762451171875</v>
      </c>
      <c r="L26" s="2">
        <v>-0.1388120651245117</v>
      </c>
      <c r="M26" s="2">
        <v>-0.1420402526855469</v>
      </c>
      <c r="N26" s="2">
        <v>-0.09719944000244141</v>
      </c>
      <c r="O26" s="2">
        <v>-0.04941558837890625</v>
      </c>
      <c r="P26" s="2">
        <v>-0.02734470367431641</v>
      </c>
      <c r="Q26" s="2">
        <v>-0.01204586029052734</v>
      </c>
      <c r="R26" s="2">
        <v>-0.01404285430908203</v>
      </c>
      <c r="S26" s="2">
        <v>-0.01143836975097656</v>
      </c>
      <c r="T26" s="2">
        <v>-0.01768779754638672</v>
      </c>
      <c r="U26" s="2">
        <v>-0.03124046325683594</v>
      </c>
      <c r="V26" s="2">
        <v>-0.08921718597412109</v>
      </c>
      <c r="W26" s="2">
        <v>-0.1250514984130859</v>
      </c>
      <c r="X26" s="2">
        <v>-0.1149845123291016</v>
      </c>
      <c r="Y26" s="2">
        <v>-0.1490364074707031</v>
      </c>
      <c r="Z26" s="2">
        <v>-0.1380233764648438</v>
      </c>
      <c r="AA26" s="2">
        <v>-0.1262979507446289</v>
      </c>
    </row>
    <row r="27" spans="1:27">
      <c r="A27">
        <v>39050</v>
      </c>
      <c r="B27" t="s">
        <v>24</v>
      </c>
      <c r="C27" t="s">
        <v>83</v>
      </c>
      <c r="D27" s="2">
        <v>-0.08644962310791016</v>
      </c>
      <c r="E27" s="2">
        <v>-0.08409881591796875</v>
      </c>
      <c r="F27" s="2">
        <v>-0.07558679580688477</v>
      </c>
      <c r="G27" s="2">
        <v>-0.0745697021484375</v>
      </c>
      <c r="H27" s="2">
        <v>-0.07292747497558594</v>
      </c>
      <c r="I27" s="2">
        <v>-0.07662868499755859</v>
      </c>
      <c r="J27" s="2">
        <v>-0.08697509765625</v>
      </c>
      <c r="K27" s="2">
        <v>-0.1057662963867188</v>
      </c>
      <c r="L27" s="2">
        <v>-0.1082057952880859</v>
      </c>
      <c r="M27" s="2">
        <v>-0.09290504455566406</v>
      </c>
      <c r="N27" s="2">
        <v>-0.06748008728027344</v>
      </c>
      <c r="O27" s="2">
        <v>-0.03914070129394531</v>
      </c>
      <c r="P27" s="2">
        <v>-0.0166473388671875</v>
      </c>
      <c r="Q27" s="2">
        <v>-0.01175689697265625</v>
      </c>
      <c r="R27" s="2">
        <v>-0.01475715637207031</v>
      </c>
      <c r="S27" s="2">
        <v>-0.01489830017089844</v>
      </c>
      <c r="T27" s="2">
        <v>-0.01922512054443359</v>
      </c>
      <c r="U27" s="2">
        <v>-0.02947521209716797</v>
      </c>
      <c r="V27" s="2">
        <v>-0.06122303009033203</v>
      </c>
      <c r="W27" s="2">
        <v>-0.09287071228027344</v>
      </c>
      <c r="X27" s="2">
        <v>-0.07354068756103516</v>
      </c>
      <c r="Y27" s="2">
        <v>-0.1076984405517578</v>
      </c>
      <c r="Z27" s="2">
        <v>-0.1015090942382812</v>
      </c>
      <c r="AA27" s="2">
        <v>-0.08748054504394531</v>
      </c>
    </row>
    <row r="28" spans="1:27">
      <c r="A28">
        <v>39060</v>
      </c>
      <c r="B28" t="s">
        <v>25</v>
      </c>
      <c r="C28" t="s">
        <v>83</v>
      </c>
      <c r="D28" s="2">
        <v>-0.1127300262451172</v>
      </c>
      <c r="E28" s="2">
        <v>-0.1109442710876465</v>
      </c>
      <c r="F28" s="2">
        <v>-0.09885215759277344</v>
      </c>
      <c r="G28" s="2">
        <v>-0.09568595886230469</v>
      </c>
      <c r="H28" s="2">
        <v>-0.09449672698974609</v>
      </c>
      <c r="I28" s="2">
        <v>-0.09771442413330078</v>
      </c>
      <c r="J28" s="2">
        <v>-0.1109161376953125</v>
      </c>
      <c r="K28" s="2">
        <v>-0.1355485916137695</v>
      </c>
      <c r="L28" s="2">
        <v>-0.1433029174804688</v>
      </c>
      <c r="M28" s="2">
        <v>-0.1460447311401367</v>
      </c>
      <c r="N28" s="2">
        <v>-0.1488018035888672</v>
      </c>
      <c r="O28" s="2">
        <v>-0.1449956893920898</v>
      </c>
      <c r="P28" s="2">
        <v>-0.1413669586181641</v>
      </c>
      <c r="Q28" s="2">
        <v>-0.1414079666137695</v>
      </c>
      <c r="R28" s="2">
        <v>-0.140812873840332</v>
      </c>
      <c r="S28" s="2">
        <v>-0.1355381011962891</v>
      </c>
      <c r="T28" s="2">
        <v>-0.1299848556518555</v>
      </c>
      <c r="U28" s="2">
        <v>-0.1361207962036133</v>
      </c>
      <c r="V28" s="2">
        <v>-0.1365203857421875</v>
      </c>
      <c r="W28" s="2">
        <v>-0.1438026428222656</v>
      </c>
      <c r="X28" s="2">
        <v>-0.1629505157470703</v>
      </c>
      <c r="Y28" s="2">
        <v>-0.1812553405761719</v>
      </c>
      <c r="Z28" s="2">
        <v>-0.1623382568359375</v>
      </c>
      <c r="AA28" s="2">
        <v>-0.1456079483032227</v>
      </c>
    </row>
    <row r="29" spans="1:27">
      <c r="A29">
        <v>39065</v>
      </c>
      <c r="B29" t="s">
        <v>26</v>
      </c>
      <c r="C29" t="s">
        <v>83</v>
      </c>
      <c r="D29" s="2">
        <v>-0.1549081802368164</v>
      </c>
      <c r="E29" s="2">
        <v>-0.156252384185791</v>
      </c>
      <c r="F29" s="2">
        <v>-0.1417417526245117</v>
      </c>
      <c r="G29" s="2">
        <v>-0.139653205871582</v>
      </c>
      <c r="H29" s="2">
        <v>-0.1361889839172363</v>
      </c>
      <c r="I29" s="2">
        <v>-0.1388297080993652</v>
      </c>
      <c r="J29" s="2">
        <v>-0.1579675674438477</v>
      </c>
      <c r="K29" s="2">
        <v>-0.1934804916381836</v>
      </c>
      <c r="L29" s="2">
        <v>-0.2016887664794922</v>
      </c>
      <c r="M29" s="2">
        <v>-0.1927490234375</v>
      </c>
      <c r="N29" s="2">
        <v>-0.2014884948730469</v>
      </c>
      <c r="O29" s="2">
        <v>-0.1839094161987305</v>
      </c>
      <c r="P29" s="2">
        <v>-0.1776323318481445</v>
      </c>
      <c r="Q29" s="2">
        <v>-0.1704912185668945</v>
      </c>
      <c r="R29" s="2">
        <v>-0.1678590774536133</v>
      </c>
      <c r="S29" s="2">
        <v>-0.1669549942016602</v>
      </c>
      <c r="T29" s="2">
        <v>-0.1634426116943359</v>
      </c>
      <c r="U29" s="2">
        <v>-0.1705484390258789</v>
      </c>
      <c r="V29" s="2">
        <v>-0.189396858215332</v>
      </c>
      <c r="W29" s="2">
        <v>-0.1965703964233398</v>
      </c>
      <c r="X29" s="2">
        <v>-0.2249727249145508</v>
      </c>
      <c r="Y29" s="2">
        <v>-0.2560901641845703</v>
      </c>
      <c r="Z29" s="2">
        <v>-0.2362899780273438</v>
      </c>
      <c r="AA29" s="2">
        <v>-0.2057962417602539</v>
      </c>
    </row>
    <row r="30" spans="1:27">
      <c r="A30">
        <v>29070</v>
      </c>
      <c r="B30" t="s">
        <v>27</v>
      </c>
      <c r="C30" t="s">
        <v>83</v>
      </c>
      <c r="D30" s="2">
        <v>-0.07663440704345703</v>
      </c>
      <c r="E30" s="2">
        <v>-0.07973194122314453</v>
      </c>
      <c r="F30" s="2">
        <v>-0.07094526290893555</v>
      </c>
      <c r="G30" s="2">
        <v>-0.06895065307617188</v>
      </c>
      <c r="H30" s="2">
        <v>-0.06817054748535156</v>
      </c>
      <c r="I30" s="2">
        <v>-0.07006692886352539</v>
      </c>
      <c r="J30" s="2">
        <v>-0.07853412628173828</v>
      </c>
      <c r="K30" s="2">
        <v>-0.09212779998779297</v>
      </c>
      <c r="L30" s="2">
        <v>-0.09560871124267578</v>
      </c>
      <c r="M30" s="2">
        <v>-0.09364795684814453</v>
      </c>
      <c r="N30" s="2">
        <v>-0.09357929229736328</v>
      </c>
      <c r="O30" s="2">
        <v>-0.08941555023193359</v>
      </c>
      <c r="P30" s="2">
        <v>-0.08584213256835938</v>
      </c>
      <c r="Q30" s="2">
        <v>-0.08512115478515625</v>
      </c>
      <c r="R30" s="2">
        <v>-0.08494186401367188</v>
      </c>
      <c r="S30" s="2">
        <v>-0.08253955841064453</v>
      </c>
      <c r="T30" s="2">
        <v>-0.079833984375</v>
      </c>
      <c r="U30" s="2">
        <v>-0.08377647399902344</v>
      </c>
      <c r="V30" s="2">
        <v>-0.08458042144775391</v>
      </c>
      <c r="W30" s="2">
        <v>-0.08983325958251953</v>
      </c>
      <c r="X30" s="2">
        <v>-0.1033611297607422</v>
      </c>
      <c r="Y30" s="2">
        <v>-0.1159553527832031</v>
      </c>
      <c r="Z30" s="2">
        <v>-0.1057872772216797</v>
      </c>
      <c r="AA30" s="2">
        <v>-0.09898948669433594</v>
      </c>
    </row>
    <row r="31" spans="1:27">
      <c r="A31">
        <v>39070</v>
      </c>
      <c r="B31" t="s">
        <v>28</v>
      </c>
      <c r="C31" t="s">
        <v>83</v>
      </c>
      <c r="D31" s="2">
        <v>-0.07267665863037109</v>
      </c>
      <c r="E31" s="2">
        <v>-0.08091831207275391</v>
      </c>
      <c r="F31" s="2">
        <v>-0.07235383987426758</v>
      </c>
      <c r="G31" s="2">
        <v>-0.07009077072143555</v>
      </c>
      <c r="H31" s="2">
        <v>-0.06918144226074219</v>
      </c>
      <c r="I31" s="2">
        <v>-0.07122373580932617</v>
      </c>
      <c r="J31" s="2">
        <v>-0.07973575592041016</v>
      </c>
      <c r="K31" s="2">
        <v>-0.08770084381103516</v>
      </c>
      <c r="L31" s="2">
        <v>-0.09131240844726562</v>
      </c>
      <c r="M31" s="2">
        <v>-0.08667469024658203</v>
      </c>
      <c r="N31" s="2">
        <v>-0.08613872528076172</v>
      </c>
      <c r="O31" s="2">
        <v>-0.08364772796630859</v>
      </c>
      <c r="P31" s="2">
        <v>-0.08162212371826172</v>
      </c>
      <c r="Q31" s="2">
        <v>-0.08081531524658203</v>
      </c>
      <c r="R31" s="2">
        <v>-0.080169677734375</v>
      </c>
      <c r="S31" s="2">
        <v>-0.07806301116943359</v>
      </c>
      <c r="T31" s="2">
        <v>-0.07534217834472656</v>
      </c>
      <c r="U31" s="2">
        <v>-0.07937908172607422</v>
      </c>
      <c r="V31" s="2">
        <v>-0.07742404937744141</v>
      </c>
      <c r="W31" s="2">
        <v>-0.07960700988769531</v>
      </c>
      <c r="X31" s="2">
        <v>-0.09284305572509766</v>
      </c>
      <c r="Y31" s="2">
        <v>-0.1072158813476562</v>
      </c>
      <c r="Z31" s="2">
        <v>-0.09755229949951172</v>
      </c>
      <c r="AA31" s="2">
        <v>-0.09428501129150391</v>
      </c>
    </row>
    <row r="32" spans="1:27">
      <c r="A32">
        <v>39095</v>
      </c>
      <c r="B32" t="s">
        <v>29</v>
      </c>
      <c r="C32" t="s">
        <v>83</v>
      </c>
      <c r="D32" s="2">
        <v>-0.1070117950439453</v>
      </c>
      <c r="E32" s="2">
        <v>-0.1052417755126953</v>
      </c>
      <c r="F32" s="2">
        <v>-0.09361982345581055</v>
      </c>
      <c r="G32" s="2">
        <v>-0.09057092666625977</v>
      </c>
      <c r="H32" s="2">
        <v>-0.08940410614013672</v>
      </c>
      <c r="I32" s="2">
        <v>-0.09221982955932617</v>
      </c>
      <c r="J32" s="2">
        <v>-0.1051139831542969</v>
      </c>
      <c r="K32" s="2">
        <v>-0.128535270690918</v>
      </c>
      <c r="L32" s="2">
        <v>-0.1353759765625</v>
      </c>
      <c r="M32" s="2">
        <v>-0.1371965408325195</v>
      </c>
      <c r="N32" s="2">
        <v>-0.1401128768920898</v>
      </c>
      <c r="O32" s="2">
        <v>-0.1358985900878906</v>
      </c>
      <c r="P32" s="2">
        <v>-0.1321439743041992</v>
      </c>
      <c r="Q32" s="2">
        <v>-0.1321887969970703</v>
      </c>
      <c r="R32" s="2">
        <v>-0.1318025588989258</v>
      </c>
      <c r="S32" s="2">
        <v>-0.1269407272338867</v>
      </c>
      <c r="T32" s="2">
        <v>-0.1217861175537109</v>
      </c>
      <c r="U32" s="2">
        <v>-0.1275882720947266</v>
      </c>
      <c r="V32" s="2">
        <v>-0.128504753112793</v>
      </c>
      <c r="W32" s="2">
        <v>-0.1355152130126953</v>
      </c>
      <c r="X32" s="2">
        <v>-0.1546707153320312</v>
      </c>
      <c r="Y32" s="2">
        <v>-0.1722793579101562</v>
      </c>
      <c r="Z32" s="2">
        <v>-0.1547088623046875</v>
      </c>
      <c r="AA32" s="2">
        <v>-0.1386117935180664</v>
      </c>
    </row>
    <row r="33" spans="1:27">
      <c r="A33">
        <v>39047</v>
      </c>
      <c r="B33" t="s">
        <v>30</v>
      </c>
      <c r="C33" t="s">
        <v>83</v>
      </c>
      <c r="D33" s="2">
        <v>-0.1121006011962891</v>
      </c>
      <c r="E33" s="2">
        <v>-0.1118831634521484</v>
      </c>
      <c r="F33" s="2">
        <v>-0.1039924621582031</v>
      </c>
      <c r="G33" s="2">
        <v>-0.1003260612487793</v>
      </c>
      <c r="H33" s="2">
        <v>-0.09784936904907227</v>
      </c>
      <c r="I33" s="2">
        <v>-0.1014823913574219</v>
      </c>
      <c r="J33" s="2">
        <v>-0.1143665313720703</v>
      </c>
      <c r="K33" s="2">
        <v>-0.1352882385253906</v>
      </c>
      <c r="L33" s="2">
        <v>-0.1378335952758789</v>
      </c>
      <c r="M33" s="2">
        <v>-0.1403656005859375</v>
      </c>
      <c r="N33" s="2">
        <v>-0.09437274932861328</v>
      </c>
      <c r="O33" s="2">
        <v>-0.04627513885498047</v>
      </c>
      <c r="P33" s="2">
        <v>-0.02417278289794922</v>
      </c>
      <c r="Q33" s="2">
        <v>-0.008881568908691406</v>
      </c>
      <c r="R33" s="2">
        <v>-0.01089572906494141</v>
      </c>
      <c r="S33" s="2">
        <v>-0.008268356323242188</v>
      </c>
      <c r="T33" s="2">
        <v>-0.01460838317871094</v>
      </c>
      <c r="U33" s="2">
        <v>-0.02823829650878906</v>
      </c>
      <c r="V33" s="2">
        <v>-0.08763504028320312</v>
      </c>
      <c r="W33" s="2">
        <v>-0.1233358383178711</v>
      </c>
      <c r="X33" s="2">
        <v>-0.1139898300170898</v>
      </c>
      <c r="Y33" s="2">
        <v>-0.1480255126953125</v>
      </c>
      <c r="Z33" s="2">
        <v>-0.1370506286621094</v>
      </c>
      <c r="AA33" s="2">
        <v>-0.1253204345703125</v>
      </c>
    </row>
    <row r="34" spans="1:27">
      <c r="A34">
        <v>39100</v>
      </c>
      <c r="B34" t="s">
        <v>31</v>
      </c>
      <c r="C34" t="s">
        <v>83</v>
      </c>
      <c r="D34" s="2">
        <v>-0.1073131561279297</v>
      </c>
      <c r="E34" s="2">
        <v>-0.1075572967529297</v>
      </c>
      <c r="F34" s="2">
        <v>-0.09595108032226562</v>
      </c>
      <c r="G34" s="2">
        <v>-0.09294557571411133</v>
      </c>
      <c r="H34" s="2">
        <v>-0.09183073043823242</v>
      </c>
      <c r="I34" s="2">
        <v>-0.09501123428344727</v>
      </c>
      <c r="J34" s="2">
        <v>-0.1076107025146484</v>
      </c>
      <c r="K34" s="2">
        <v>-0.1292953491210938</v>
      </c>
      <c r="L34" s="2">
        <v>-0.1361188888549805</v>
      </c>
      <c r="M34" s="2">
        <v>-0.1368446350097656</v>
      </c>
      <c r="N34" s="2">
        <v>-0.1389045715332031</v>
      </c>
      <c r="O34" s="2">
        <v>-0.1343774795532227</v>
      </c>
      <c r="P34" s="2">
        <v>-0.1309852600097656</v>
      </c>
      <c r="Q34" s="2">
        <v>-0.1305398941040039</v>
      </c>
      <c r="R34" s="2">
        <v>-0.1297502517700195</v>
      </c>
      <c r="S34" s="2">
        <v>-0.1252069473266602</v>
      </c>
      <c r="T34" s="2">
        <v>-0.1202230453491211</v>
      </c>
      <c r="U34" s="2">
        <v>-0.1258163452148438</v>
      </c>
      <c r="V34" s="2">
        <v>-0.1263542175292969</v>
      </c>
      <c r="W34" s="2">
        <v>-0.1327180862426758</v>
      </c>
      <c r="X34" s="2">
        <v>-0.1510934829711914</v>
      </c>
      <c r="Y34" s="2">
        <v>-0.1694564819335938</v>
      </c>
      <c r="Z34" s="2">
        <v>-0.1525983810424805</v>
      </c>
      <c r="AA34" s="2">
        <v>-0.1381263732910156</v>
      </c>
    </row>
    <row r="35" spans="1:27">
      <c r="A35">
        <v>39110</v>
      </c>
      <c r="B35" t="s">
        <v>32</v>
      </c>
      <c r="C35" t="s">
        <v>83</v>
      </c>
      <c r="D35" s="2">
        <v>-0.07112216949462891</v>
      </c>
      <c r="E35" s="2">
        <v>-0.06915903091430664</v>
      </c>
      <c r="F35" s="2">
        <v>-0.0617833137512207</v>
      </c>
      <c r="G35" s="2">
        <v>-0.06086492538452148</v>
      </c>
      <c r="H35" s="2">
        <v>-0.06127071380615234</v>
      </c>
      <c r="I35" s="2">
        <v>-0.0621647834777832</v>
      </c>
      <c r="J35" s="2">
        <v>-0.06848716735839844</v>
      </c>
      <c r="K35" s="2">
        <v>-0.08382701873779297</v>
      </c>
      <c r="L35" s="2">
        <v>-0.08541774749755859</v>
      </c>
      <c r="M35" s="2">
        <v>-0.08603191375732422</v>
      </c>
      <c r="N35" s="2">
        <v>-0.08056259155273438</v>
      </c>
      <c r="O35" s="2">
        <v>-0.07079601287841797</v>
      </c>
      <c r="P35" s="2">
        <v>-0.06119346618652344</v>
      </c>
      <c r="Q35" s="2">
        <v>-0.06016349792480469</v>
      </c>
      <c r="R35" s="2">
        <v>-0.06204700469970703</v>
      </c>
      <c r="S35" s="2">
        <v>-0.06054115295410156</v>
      </c>
      <c r="T35" s="2">
        <v>-0.0602874755859375</v>
      </c>
      <c r="U35" s="2">
        <v>-0.06306266784667969</v>
      </c>
      <c r="V35" s="2">
        <v>-0.07223987579345703</v>
      </c>
      <c r="W35" s="2">
        <v>-0.08857536315917969</v>
      </c>
      <c r="X35" s="2">
        <v>-0.09575176239013672</v>
      </c>
      <c r="Y35" s="2">
        <v>-0.1020965576171875</v>
      </c>
      <c r="Z35" s="2">
        <v>-0.09406185150146484</v>
      </c>
      <c r="AA35" s="2">
        <v>-0.086669921875</v>
      </c>
    </row>
    <row r="36" spans="1:27">
      <c r="A36">
        <v>39112</v>
      </c>
      <c r="B36" t="s">
        <v>33</v>
      </c>
      <c r="C36" t="s">
        <v>83</v>
      </c>
      <c r="D36" s="2">
        <v>-0.06973838806152344</v>
      </c>
      <c r="E36" s="2">
        <v>-0.06816005706787109</v>
      </c>
      <c r="F36" s="2">
        <v>-0.06106042861938477</v>
      </c>
      <c r="G36" s="2">
        <v>-0.06015253067016602</v>
      </c>
      <c r="H36" s="2">
        <v>-0.06070137023925781</v>
      </c>
      <c r="I36" s="2">
        <v>-0.06151342391967773</v>
      </c>
      <c r="J36" s="2">
        <v>-0.06749534606933594</v>
      </c>
      <c r="K36" s="2">
        <v>-0.08233165740966797</v>
      </c>
      <c r="L36" s="2">
        <v>-0.08339691162109375</v>
      </c>
      <c r="M36" s="2">
        <v>-0.08510971069335938</v>
      </c>
      <c r="N36" s="2">
        <v>-0.08019828796386719</v>
      </c>
      <c r="O36" s="2">
        <v>-0.07143974304199219</v>
      </c>
      <c r="P36" s="2">
        <v>-0.06322002410888672</v>
      </c>
      <c r="Q36" s="2">
        <v>-0.06241035461425781</v>
      </c>
      <c r="R36" s="2">
        <v>-0.06388473510742188</v>
      </c>
      <c r="S36" s="2">
        <v>-0.06265926361083984</v>
      </c>
      <c r="T36" s="2">
        <v>-0.06221199035644531</v>
      </c>
      <c r="U36" s="2">
        <v>-0.06470775604248047</v>
      </c>
      <c r="V36" s="2">
        <v>-0.07242965698242188</v>
      </c>
      <c r="W36" s="2">
        <v>-0.08677864074707031</v>
      </c>
      <c r="X36" s="2">
        <v>-0.09577560424804688</v>
      </c>
      <c r="Y36" s="2">
        <v>-0.1011085510253906</v>
      </c>
      <c r="Z36" s="2">
        <v>-0.09312248229980469</v>
      </c>
      <c r="AA36" s="2">
        <v>-0.08584213256835938</v>
      </c>
    </row>
    <row r="37" spans="1:27">
      <c r="A37">
        <v>39115</v>
      </c>
      <c r="B37" t="s">
        <v>34</v>
      </c>
      <c r="C37" t="s">
        <v>83</v>
      </c>
      <c r="D37" s="2">
        <v>-0.08502101898193359</v>
      </c>
      <c r="E37" s="2">
        <v>-0.09131908416748047</v>
      </c>
      <c r="F37" s="2">
        <v>-0.08249998092651367</v>
      </c>
      <c r="G37" s="2">
        <v>-0.07968759536743164</v>
      </c>
      <c r="H37" s="2">
        <v>-0.07852697372436523</v>
      </c>
      <c r="I37" s="2">
        <v>-0.08120203018188477</v>
      </c>
      <c r="J37" s="2">
        <v>-0.090972900390625</v>
      </c>
      <c r="K37" s="2">
        <v>-0.1021137237548828</v>
      </c>
      <c r="L37" s="2">
        <v>-0.1054859161376953</v>
      </c>
      <c r="M37" s="2">
        <v>-0.09167766571044922</v>
      </c>
      <c r="N37" s="2">
        <v>-0.09150409698486328</v>
      </c>
      <c r="O37" s="2">
        <v>-0.08886051177978516</v>
      </c>
      <c r="P37" s="2">
        <v>-0.08658409118652344</v>
      </c>
      <c r="Q37" s="2">
        <v>-0.08575057983398438</v>
      </c>
      <c r="R37" s="2">
        <v>-0.08508396148681641</v>
      </c>
      <c r="S37" s="2">
        <v>-0.08425426483154297</v>
      </c>
      <c r="T37" s="2">
        <v>-0.08131313323974609</v>
      </c>
      <c r="U37" s="2">
        <v>-0.08566856384277344</v>
      </c>
      <c r="V37" s="2">
        <v>-0.08484649658203125</v>
      </c>
      <c r="W37" s="2">
        <v>-0.08820438385009766</v>
      </c>
      <c r="X37" s="2">
        <v>-0.1056661605834961</v>
      </c>
      <c r="Y37" s="2">
        <v>-0.1242504119873047</v>
      </c>
      <c r="Z37" s="2">
        <v>-0.1132640838623047</v>
      </c>
      <c r="AA37" s="2">
        <v>-0.1066617965698242</v>
      </c>
    </row>
    <row r="38" spans="1:27">
      <c r="A38">
        <v>39125</v>
      </c>
      <c r="B38" t="s">
        <v>35</v>
      </c>
      <c r="C38" t="s">
        <v>83</v>
      </c>
      <c r="D38" s="2">
        <v>-0.03618240356445312</v>
      </c>
      <c r="E38" s="2">
        <v>-0.03386354446411133</v>
      </c>
      <c r="F38" s="2">
        <v>-0.02826404571533203</v>
      </c>
      <c r="G38" s="2">
        <v>-0.02817583084106445</v>
      </c>
      <c r="H38" s="2">
        <v>-0.02803182601928711</v>
      </c>
      <c r="I38" s="2">
        <v>-0.02898311614990234</v>
      </c>
      <c r="J38" s="2">
        <v>-0.03200626373291016</v>
      </c>
      <c r="K38" s="2">
        <v>-0.04405021667480469</v>
      </c>
      <c r="L38" s="2">
        <v>-0.04451656341552734</v>
      </c>
      <c r="M38" s="2">
        <v>-0.03719425201416016</v>
      </c>
      <c r="N38" s="2">
        <v>-0.02805233001708984</v>
      </c>
      <c r="O38" s="2">
        <v>-0.01785945892333984</v>
      </c>
      <c r="P38" s="2">
        <v>-0.006136894226074219</v>
      </c>
      <c r="Q38" s="2">
        <v>-0.00368499755859375</v>
      </c>
      <c r="R38" s="2">
        <v>-0.006933212280273438</v>
      </c>
      <c r="S38" s="2">
        <v>-0.006697654724121094</v>
      </c>
      <c r="T38" s="2">
        <v>-0.008024215698242188</v>
      </c>
      <c r="U38" s="2">
        <v>-0.01076316833496094</v>
      </c>
      <c r="V38" s="2">
        <v>-0.02080059051513672</v>
      </c>
      <c r="W38" s="2">
        <v>-0.04023456573486328</v>
      </c>
      <c r="X38" s="2">
        <v>-0.03902530670166016</v>
      </c>
      <c r="Y38" s="2">
        <v>-0.04564476013183594</v>
      </c>
      <c r="Z38" s="2">
        <v>-0.04327487945556641</v>
      </c>
      <c r="AA38" s="2">
        <v>-0.04327678680419922</v>
      </c>
    </row>
    <row r="39" spans="1:27">
      <c r="A39">
        <v>39140</v>
      </c>
      <c r="B39" t="s">
        <v>36</v>
      </c>
      <c r="C39" t="s">
        <v>83</v>
      </c>
      <c r="D39" s="2">
        <v>-0.1140947341918945</v>
      </c>
      <c r="E39" s="2">
        <v>-0.1127753257751465</v>
      </c>
      <c r="F39" s="2">
        <v>-0.1005988121032715</v>
      </c>
      <c r="G39" s="2">
        <v>-0.09748935699462891</v>
      </c>
      <c r="H39" s="2">
        <v>-0.09630823135375977</v>
      </c>
      <c r="I39" s="2">
        <v>-0.0998997688293457</v>
      </c>
      <c r="J39" s="2">
        <v>-0.1129093170166016</v>
      </c>
      <c r="K39" s="2">
        <v>-0.1373109817504883</v>
      </c>
      <c r="L39" s="2">
        <v>-0.14501953125</v>
      </c>
      <c r="M39" s="2">
        <v>-0.147334098815918</v>
      </c>
      <c r="N39" s="2">
        <v>-0.1497764587402344</v>
      </c>
      <c r="O39" s="2">
        <v>-0.1453590393066406</v>
      </c>
      <c r="P39" s="2">
        <v>-0.1416835784912109</v>
      </c>
      <c r="Q39" s="2">
        <v>-0.1415233612060547</v>
      </c>
      <c r="R39" s="2">
        <v>-0.1407041549682617</v>
      </c>
      <c r="S39" s="2">
        <v>-0.1353683471679688</v>
      </c>
      <c r="T39" s="2">
        <v>-0.1298284530639648</v>
      </c>
      <c r="U39" s="2">
        <v>-0.1361618041992188</v>
      </c>
      <c r="V39" s="2">
        <v>-0.1364336013793945</v>
      </c>
      <c r="W39" s="2">
        <v>-0.1436862945556641</v>
      </c>
      <c r="X39" s="2">
        <v>-0.1626033782958984</v>
      </c>
      <c r="Y39" s="2">
        <v>-0.1811904907226562</v>
      </c>
      <c r="Z39" s="2">
        <v>-0.1627054214477539</v>
      </c>
      <c r="AA39" s="2">
        <v>-0.1466808319091797</v>
      </c>
    </row>
    <row r="40" spans="1:27">
      <c r="A40">
        <v>39141</v>
      </c>
      <c r="B40" t="s">
        <v>37</v>
      </c>
      <c r="C40" t="s">
        <v>83</v>
      </c>
      <c r="D40" s="2">
        <v>-0.07237529754638672</v>
      </c>
      <c r="E40" s="2">
        <v>-0.08061790466308594</v>
      </c>
      <c r="F40" s="2">
        <v>-0.07205915451049805</v>
      </c>
      <c r="G40" s="2">
        <v>-0.06979703903198242</v>
      </c>
      <c r="H40" s="2">
        <v>-0.06888723373413086</v>
      </c>
      <c r="I40" s="2">
        <v>-0.07092905044555664</v>
      </c>
      <c r="J40" s="2">
        <v>-0.079437255859375</v>
      </c>
      <c r="K40" s="2">
        <v>-0.08740043640136719</v>
      </c>
      <c r="L40" s="2">
        <v>-0.09101486206054688</v>
      </c>
      <c r="M40" s="2">
        <v>-0.08637046813964844</v>
      </c>
      <c r="N40" s="2">
        <v>-0.08583450317382812</v>
      </c>
      <c r="O40" s="2">
        <v>-0.083343505859375</v>
      </c>
      <c r="P40" s="2">
        <v>-0.08131790161132812</v>
      </c>
      <c r="Q40" s="2">
        <v>-0.08051109313964844</v>
      </c>
      <c r="R40" s="2">
        <v>-0.07986640930175781</v>
      </c>
      <c r="S40" s="2">
        <v>-0.07776165008544922</v>
      </c>
      <c r="T40" s="2">
        <v>-0.075042724609375</v>
      </c>
      <c r="U40" s="2">
        <v>-0.07908153533935547</v>
      </c>
      <c r="V40" s="2">
        <v>-0.07712650299072266</v>
      </c>
      <c r="W40" s="2">
        <v>-0.07930660247802734</v>
      </c>
      <c r="X40" s="2">
        <v>-0.09253978729248047</v>
      </c>
      <c r="Y40" s="2">
        <v>-0.1069087982177734</v>
      </c>
      <c r="Z40" s="2">
        <v>-0.09725475311279297</v>
      </c>
      <c r="AA40" s="2">
        <v>-0.09398651123046875</v>
      </c>
    </row>
    <row r="41" spans="1:27">
      <c r="A41">
        <v>29144</v>
      </c>
      <c r="B41" t="s">
        <v>38</v>
      </c>
      <c r="C41" t="s">
        <v>83</v>
      </c>
      <c r="D41" s="2">
        <v>-0.07651710510253906</v>
      </c>
      <c r="E41" s="2">
        <v>-0.07954311370849609</v>
      </c>
      <c r="F41" s="2">
        <v>-0.07076549530029297</v>
      </c>
      <c r="G41" s="2">
        <v>-0.06877756118774414</v>
      </c>
      <c r="H41" s="2">
        <v>-0.06800222396850586</v>
      </c>
      <c r="I41" s="2">
        <v>-0.06989049911499023</v>
      </c>
      <c r="J41" s="2">
        <v>-0.07833766937255859</v>
      </c>
      <c r="K41" s="2">
        <v>-0.09198856353759766</v>
      </c>
      <c r="L41" s="2">
        <v>-0.09545993804931641</v>
      </c>
      <c r="M41" s="2">
        <v>-0.09354591369628906</v>
      </c>
      <c r="N41" s="2">
        <v>-0.09349727630615234</v>
      </c>
      <c r="O41" s="2">
        <v>-0.08932590484619141</v>
      </c>
      <c r="P41" s="2">
        <v>-0.08574581146240234</v>
      </c>
      <c r="Q41" s="2">
        <v>-0.08503055572509766</v>
      </c>
      <c r="R41" s="2">
        <v>-0.08485603332519531</v>
      </c>
      <c r="S41" s="2">
        <v>-0.08245658874511719</v>
      </c>
      <c r="T41" s="2">
        <v>-0.07975292205810547</v>
      </c>
      <c r="U41" s="2">
        <v>-0.08368396759033203</v>
      </c>
      <c r="V41" s="2">
        <v>-0.08451080322265625</v>
      </c>
      <c r="W41" s="2">
        <v>-0.08977031707763672</v>
      </c>
      <c r="X41" s="2">
        <v>-0.1033086776733398</v>
      </c>
      <c r="Y41" s="2">
        <v>-0.1158447265625</v>
      </c>
      <c r="Z41" s="2">
        <v>-0.1056976318359375</v>
      </c>
      <c r="AA41" s="2">
        <v>-0.09886741638183594</v>
      </c>
    </row>
    <row r="42" spans="1:27">
      <c r="A42">
        <v>39144</v>
      </c>
      <c r="B42" t="s">
        <v>39</v>
      </c>
      <c r="C42" t="s">
        <v>83</v>
      </c>
      <c r="D42" s="2">
        <v>-0.08598232269287109</v>
      </c>
      <c r="E42" s="2">
        <v>-0.08675956726074219</v>
      </c>
      <c r="F42" s="2">
        <v>-0.07707977294921875</v>
      </c>
      <c r="G42" s="2">
        <v>-0.07482528686523438</v>
      </c>
      <c r="H42" s="2">
        <v>-0.07390165328979492</v>
      </c>
      <c r="I42" s="2">
        <v>-0.07603120803833008</v>
      </c>
      <c r="J42" s="2">
        <v>-0.08588981628417969</v>
      </c>
      <c r="K42" s="2">
        <v>-0.1035966873168945</v>
      </c>
      <c r="L42" s="2">
        <v>-0.108245849609375</v>
      </c>
      <c r="M42" s="2">
        <v>-0.1079368591308594</v>
      </c>
      <c r="N42" s="2">
        <v>-0.1093158721923828</v>
      </c>
      <c r="O42" s="2">
        <v>-0.1048307418823242</v>
      </c>
      <c r="P42" s="2">
        <v>-0.1013174057006836</v>
      </c>
      <c r="Q42" s="2">
        <v>-0.1007318496704102</v>
      </c>
      <c r="R42" s="2">
        <v>-0.1003131866455078</v>
      </c>
      <c r="S42" s="2">
        <v>-0.09720611572265625</v>
      </c>
      <c r="T42" s="2">
        <v>-0.09372711181640625</v>
      </c>
      <c r="U42" s="2">
        <v>-0.09816932678222656</v>
      </c>
      <c r="V42" s="2">
        <v>-0.09951591491699219</v>
      </c>
      <c r="W42" s="2">
        <v>-0.1049251556396484</v>
      </c>
      <c r="X42" s="2">
        <v>-0.1210832595825195</v>
      </c>
      <c r="Y42" s="2">
        <v>-0.1351985931396484</v>
      </c>
      <c r="Z42" s="2">
        <v>-0.1227254867553711</v>
      </c>
      <c r="AA42" s="2">
        <v>-0.1120386123657227</v>
      </c>
    </row>
    <row r="43" spans="1:27">
      <c r="A43">
        <v>39145</v>
      </c>
      <c r="B43" t="s">
        <v>40</v>
      </c>
      <c r="C43" t="s">
        <v>83</v>
      </c>
      <c r="D43" s="2">
        <v>-0.07689285278320312</v>
      </c>
      <c r="E43" s="2">
        <v>-0.07444334030151367</v>
      </c>
      <c r="F43" s="2">
        <v>-0.06722116470336914</v>
      </c>
      <c r="G43" s="2">
        <v>-0.06639909744262695</v>
      </c>
      <c r="H43" s="2">
        <v>-0.06728935241699219</v>
      </c>
      <c r="I43" s="2">
        <v>-0.06824588775634766</v>
      </c>
      <c r="J43" s="2">
        <v>-0.07473087310791016</v>
      </c>
      <c r="K43" s="2">
        <v>-0.09069347381591797</v>
      </c>
      <c r="L43" s="2">
        <v>-0.09223175048828125</v>
      </c>
      <c r="M43" s="2">
        <v>-0.09459018707275391</v>
      </c>
      <c r="N43" s="2">
        <v>-0.08922290802001953</v>
      </c>
      <c r="O43" s="2">
        <v>-0.07891082763671875</v>
      </c>
      <c r="P43" s="2">
        <v>-0.06887912750244141</v>
      </c>
      <c r="Q43" s="2">
        <v>-0.06760883331298828</v>
      </c>
      <c r="R43" s="2">
        <v>-0.06999301910400391</v>
      </c>
      <c r="S43" s="2">
        <v>-0.06837844848632812</v>
      </c>
      <c r="T43" s="2">
        <v>-0.06796360015869141</v>
      </c>
      <c r="U43" s="2">
        <v>-0.07109928131103516</v>
      </c>
      <c r="V43" s="2">
        <v>-0.08138179779052734</v>
      </c>
      <c r="W43" s="2">
        <v>-0.09701061248779297</v>
      </c>
      <c r="X43" s="2">
        <v>-0.1043863296508789</v>
      </c>
      <c r="Y43" s="2">
        <v>-0.1099472045898438</v>
      </c>
      <c r="Z43" s="2">
        <v>-0.1010208129882812</v>
      </c>
      <c r="AA43" s="2">
        <v>-0.09335803985595703</v>
      </c>
    </row>
    <row r="44" spans="1:27">
      <c r="A44">
        <v>39150</v>
      </c>
      <c r="B44" t="s">
        <v>41</v>
      </c>
      <c r="C44" t="s">
        <v>83</v>
      </c>
      <c r="D44" s="2">
        <v>-0.1227760314941406</v>
      </c>
      <c r="E44" s="2">
        <v>-0.1222348213195801</v>
      </c>
      <c r="F44" s="2">
        <v>-0.1097292900085449</v>
      </c>
      <c r="G44" s="2">
        <v>-0.1073184013366699</v>
      </c>
      <c r="H44" s="2">
        <v>-0.1054162979125977</v>
      </c>
      <c r="I44" s="2">
        <v>-0.1079912185668945</v>
      </c>
      <c r="J44" s="2">
        <v>-0.1230554580688477</v>
      </c>
      <c r="K44" s="2">
        <v>-0.1496753692626953</v>
      </c>
      <c r="L44" s="2">
        <v>-0.1559715270996094</v>
      </c>
      <c r="M44" s="2">
        <v>-0.1522369384765625</v>
      </c>
      <c r="N44" s="2">
        <v>-0.154693603515625</v>
      </c>
      <c r="O44" s="2">
        <v>-0.1430521011352539</v>
      </c>
      <c r="P44" s="2">
        <v>-0.1369943618774414</v>
      </c>
      <c r="Q44" s="2">
        <v>-0.133540153503418</v>
      </c>
      <c r="R44" s="2">
        <v>-0.1327581405639648</v>
      </c>
      <c r="S44" s="2">
        <v>-0.1300287246704102</v>
      </c>
      <c r="T44" s="2">
        <v>-0.1272048950195312</v>
      </c>
      <c r="U44" s="2">
        <v>-0.1328239440917969</v>
      </c>
      <c r="V44" s="2">
        <v>-0.1447362899780273</v>
      </c>
      <c r="W44" s="2">
        <v>-0.1527318954467773</v>
      </c>
      <c r="X44" s="2">
        <v>-0.1753225326538086</v>
      </c>
      <c r="Y44" s="2">
        <v>-0.1986103057861328</v>
      </c>
      <c r="Z44" s="2">
        <v>-0.1815242767333984</v>
      </c>
      <c r="AA44" s="2">
        <v>-0.1609048843383789</v>
      </c>
    </row>
    <row r="45" spans="1:27">
      <c r="A45">
        <v>29155</v>
      </c>
      <c r="B45" t="s">
        <v>42</v>
      </c>
      <c r="C45" t="s">
        <v>83</v>
      </c>
      <c r="D45" s="2">
        <v>-0.05423164367675781</v>
      </c>
      <c r="E45" s="2">
        <v>-0.05523777008056641</v>
      </c>
      <c r="F45" s="2">
        <v>-0.04865360260009766</v>
      </c>
      <c r="G45" s="2">
        <v>-0.04767417907714844</v>
      </c>
      <c r="H45" s="2">
        <v>-0.0475921630859375</v>
      </c>
      <c r="I45" s="2">
        <v>-0.04840850830078125</v>
      </c>
      <c r="J45" s="2">
        <v>-0.05323982238769531</v>
      </c>
      <c r="K45" s="2">
        <v>-0.06521415710449219</v>
      </c>
      <c r="L45" s="2">
        <v>-0.06557846069335938</v>
      </c>
      <c r="M45" s="2">
        <v>-0.06570529937744141</v>
      </c>
      <c r="N45" s="2">
        <v>-0.064300537109375</v>
      </c>
      <c r="O45" s="2">
        <v>-0.05914592742919922</v>
      </c>
      <c r="P45" s="2">
        <v>-0.05430889129638672</v>
      </c>
      <c r="Q45" s="2">
        <v>-0.05385971069335938</v>
      </c>
      <c r="R45" s="2">
        <v>-0.05443572998046875</v>
      </c>
      <c r="S45" s="2">
        <v>-0.05334663391113281</v>
      </c>
      <c r="T45" s="2">
        <v>-0.05227851867675781</v>
      </c>
      <c r="U45" s="2">
        <v>-0.05447006225585938</v>
      </c>
      <c r="V45" s="2">
        <v>-0.0573883056640625</v>
      </c>
      <c r="W45" s="2">
        <v>-0.06419658660888672</v>
      </c>
      <c r="X45" s="2">
        <v>-0.0743560791015625</v>
      </c>
      <c r="Y45" s="2">
        <v>-0.07981300354003906</v>
      </c>
      <c r="Z45" s="2">
        <v>-0.07414627075195312</v>
      </c>
      <c r="AA45" s="2">
        <v>-0.06982135772705078</v>
      </c>
    </row>
    <row r="46" spans="1:27">
      <c r="A46">
        <v>39155</v>
      </c>
      <c r="B46" t="s">
        <v>43</v>
      </c>
      <c r="C46" t="s">
        <v>83</v>
      </c>
      <c r="D46" s="2">
        <v>-0.05050182342529297</v>
      </c>
      <c r="E46" s="2">
        <v>-0.05116653442382812</v>
      </c>
      <c r="F46" s="2">
        <v>-0.04513740539550781</v>
      </c>
      <c r="G46" s="2">
        <v>-0.04433822631835938</v>
      </c>
      <c r="H46" s="2">
        <v>-0.04463386535644531</v>
      </c>
      <c r="I46" s="2">
        <v>-0.04491472244262695</v>
      </c>
      <c r="J46" s="2">
        <v>-0.04875564575195312</v>
      </c>
      <c r="K46" s="2">
        <v>-0.06082534790039062</v>
      </c>
      <c r="L46" s="2">
        <v>-0.05963325500488281</v>
      </c>
      <c r="M46" s="2">
        <v>-0.06426334381103516</v>
      </c>
      <c r="N46" s="2">
        <v>-0.06579303741455078</v>
      </c>
      <c r="O46" s="2">
        <v>-0.06226634979248047</v>
      </c>
      <c r="P46" s="2">
        <v>-0.059722900390625</v>
      </c>
      <c r="Q46" s="2">
        <v>-0.06020164489746094</v>
      </c>
      <c r="R46" s="2">
        <v>-0.06008529663085938</v>
      </c>
      <c r="S46" s="2">
        <v>-0.05922412872314453</v>
      </c>
      <c r="T46" s="2">
        <v>-0.05779075622558594</v>
      </c>
      <c r="U46" s="2">
        <v>-0.05887985229492188</v>
      </c>
      <c r="V46" s="2">
        <v>-0.05965614318847656</v>
      </c>
      <c r="W46" s="2">
        <v>-0.06234931945800781</v>
      </c>
      <c r="X46" s="2">
        <v>-0.07581138610839844</v>
      </c>
      <c r="Y46" s="2">
        <v>-0.07724571228027344</v>
      </c>
      <c r="Z46" s="2">
        <v>-0.07198333740234375</v>
      </c>
      <c r="AA46" s="2">
        <v>-0.06651687622070312</v>
      </c>
    </row>
    <row r="47" spans="1:27">
      <c r="A47">
        <v>39160</v>
      </c>
      <c r="B47" t="s">
        <v>44</v>
      </c>
      <c r="C47" t="s">
        <v>83</v>
      </c>
      <c r="D47" s="2">
        <v>-0.08987617492675781</v>
      </c>
      <c r="E47" s="2">
        <v>-0.09246349334716797</v>
      </c>
      <c r="F47" s="2">
        <v>-0.08285760879516602</v>
      </c>
      <c r="G47" s="2">
        <v>-0.0805821418762207</v>
      </c>
      <c r="H47" s="2">
        <v>-0.07906913757324219</v>
      </c>
      <c r="I47" s="2">
        <v>-0.08218765258789062</v>
      </c>
      <c r="J47" s="2">
        <v>-0.09335422515869141</v>
      </c>
      <c r="K47" s="2">
        <v>-0.1084470748901367</v>
      </c>
      <c r="L47" s="2">
        <v>-0.111663818359375</v>
      </c>
      <c r="M47" s="2">
        <v>-0.1012372970581055</v>
      </c>
      <c r="N47" s="2">
        <v>-0.08822059631347656</v>
      </c>
      <c r="O47" s="2">
        <v>-0.07509708404541016</v>
      </c>
      <c r="P47" s="2">
        <v>-0.06324863433837891</v>
      </c>
      <c r="Q47" s="2">
        <v>-0.05976772308349609</v>
      </c>
      <c r="R47" s="2">
        <v>-0.06044864654541016</v>
      </c>
      <c r="S47" s="2">
        <v>-0.05832958221435547</v>
      </c>
      <c r="T47" s="2">
        <v>-0.05834484100341797</v>
      </c>
      <c r="U47" s="2">
        <v>-0.06686210632324219</v>
      </c>
      <c r="V47" s="2">
        <v>-0.08406448364257812</v>
      </c>
      <c r="W47" s="2">
        <v>-0.09829235076904297</v>
      </c>
      <c r="X47" s="2">
        <v>-0.1032543182373047</v>
      </c>
      <c r="Y47" s="2">
        <v>-0.1282253265380859</v>
      </c>
      <c r="Z47" s="2">
        <v>-0.1181983947753906</v>
      </c>
      <c r="AA47" s="2">
        <v>-0.1071023941040039</v>
      </c>
    </row>
    <row r="48" spans="1:27">
      <c r="A48">
        <v>29165</v>
      </c>
      <c r="B48" t="s">
        <v>45</v>
      </c>
      <c r="C48" t="s">
        <v>83</v>
      </c>
      <c r="D48" s="2">
        <v>-0.01617527008056641</v>
      </c>
      <c r="E48" s="2">
        <v>-0.01630353927612305</v>
      </c>
      <c r="F48" s="2">
        <v>-0.01213550567626953</v>
      </c>
      <c r="G48" s="2">
        <v>-0.01192378997802734</v>
      </c>
      <c r="H48" s="2">
        <v>-0.01215839385986328</v>
      </c>
      <c r="I48" s="2">
        <v>-0.01182365417480469</v>
      </c>
      <c r="J48" s="2">
        <v>-0.01279354095458984</v>
      </c>
      <c r="K48" s="2">
        <v>-0.02069950103759766</v>
      </c>
      <c r="L48" s="2">
        <v>-0.02063846588134766</v>
      </c>
      <c r="M48" s="2">
        <v>-0.02037525177001953</v>
      </c>
      <c r="N48" s="2">
        <v>-0.02048206329345703</v>
      </c>
      <c r="O48" s="2">
        <v>-0.01848030090332031</v>
      </c>
      <c r="P48" s="2">
        <v>-0.01578712463378906</v>
      </c>
      <c r="Q48" s="2">
        <v>-0.01583480834960938</v>
      </c>
      <c r="R48" s="2">
        <v>-0.01641559600830078</v>
      </c>
      <c r="S48" s="2">
        <v>-0.01667213439941406</v>
      </c>
      <c r="T48" s="2">
        <v>-0.0164337158203125</v>
      </c>
      <c r="U48" s="2">
        <v>-0.01675796508789062</v>
      </c>
      <c r="V48" s="2">
        <v>-0.01666545867919922</v>
      </c>
      <c r="W48" s="2">
        <v>-0.01792240142822266</v>
      </c>
      <c r="X48" s="2">
        <v>-0.02694034576416016</v>
      </c>
      <c r="Y48" s="2">
        <v>-0.02692985534667969</v>
      </c>
      <c r="Z48" s="2">
        <v>-0.02717399597167969</v>
      </c>
      <c r="AA48" s="2">
        <v>-0.02765655517578125</v>
      </c>
    </row>
    <row r="49" spans="1:27">
      <c r="A49">
        <v>39165</v>
      </c>
      <c r="B49" t="s">
        <v>46</v>
      </c>
      <c r="C49" t="s">
        <v>83</v>
      </c>
      <c r="D49" s="2">
        <v>-0.03491878509521484</v>
      </c>
      <c r="E49" s="2">
        <v>-0.03265857696533203</v>
      </c>
      <c r="F49" s="2">
        <v>-0.02716255187988281</v>
      </c>
      <c r="G49" s="2">
        <v>-0.02705192565917969</v>
      </c>
      <c r="H49" s="2">
        <v>-0.02688217163085938</v>
      </c>
      <c r="I49" s="2">
        <v>-0.02778244018554688</v>
      </c>
      <c r="J49" s="2">
        <v>-0.03074550628662109</v>
      </c>
      <c r="K49" s="2">
        <v>-0.04259204864501953</v>
      </c>
      <c r="L49" s="2">
        <v>-0.043060302734375</v>
      </c>
      <c r="M49" s="2">
        <v>-0.03617668151855469</v>
      </c>
      <c r="N49" s="2">
        <v>-0.02744865417480469</v>
      </c>
      <c r="O49" s="2">
        <v>-0.01764297485351562</v>
      </c>
      <c r="P49" s="2">
        <v>-0.006389617919921875</v>
      </c>
      <c r="Q49" s="2">
        <v>-0.004241943359375</v>
      </c>
      <c r="R49" s="2">
        <v>-0.007272720336914062</v>
      </c>
      <c r="S49" s="2">
        <v>-0.006896018981933594</v>
      </c>
      <c r="T49" s="2">
        <v>-0.008182525634765625</v>
      </c>
      <c r="U49" s="2">
        <v>-0.01088142395019531</v>
      </c>
      <c r="V49" s="2">
        <v>-0.02051162719726562</v>
      </c>
      <c r="W49" s="2">
        <v>-0.03879070281982422</v>
      </c>
      <c r="X49" s="2">
        <v>-0.03751373291015625</v>
      </c>
      <c r="Y49" s="2">
        <v>-0.04387474060058594</v>
      </c>
      <c r="Z49" s="2">
        <v>-0.04168605804443359</v>
      </c>
      <c r="AA49" s="2">
        <v>-0.04190254211425781</v>
      </c>
    </row>
    <row r="50" spans="1:27">
      <c r="A50">
        <v>29210</v>
      </c>
      <c r="B50" t="s">
        <v>47</v>
      </c>
      <c r="C50" t="s">
        <v>84</v>
      </c>
      <c r="D50" s="2">
        <v>-0.02525901794433594</v>
      </c>
      <c r="E50" s="2">
        <v>-0.02318239212036133</v>
      </c>
      <c r="F50" s="2">
        <v>-0.01832962036132812</v>
      </c>
      <c r="G50" s="2">
        <v>-0.0182805061340332</v>
      </c>
      <c r="H50" s="2">
        <v>-0.01838445663452148</v>
      </c>
      <c r="I50" s="2">
        <v>-0.02135753631591797</v>
      </c>
      <c r="J50" s="2">
        <v>-0.02315711975097656</v>
      </c>
      <c r="K50" s="2">
        <v>-0.02565670013427734</v>
      </c>
      <c r="L50" s="2">
        <v>-0.02622032165527344</v>
      </c>
      <c r="M50" s="2">
        <v>-0.02665424346923828</v>
      </c>
      <c r="N50" s="2">
        <v>-0.02666759490966797</v>
      </c>
      <c r="O50" s="2">
        <v>-0.02671718597412109</v>
      </c>
      <c r="P50" s="2">
        <v>-0.02706050872802734</v>
      </c>
      <c r="Q50" s="2">
        <v>-0.02682685852050781</v>
      </c>
      <c r="R50" s="2">
        <v>-0.02735424041748047</v>
      </c>
      <c r="S50" s="2">
        <v>-0.02607536315917969</v>
      </c>
      <c r="T50" s="2">
        <v>-0.02585220336914062</v>
      </c>
      <c r="U50" s="2">
        <v>-0.02588462829589844</v>
      </c>
      <c r="V50" s="2">
        <v>-0.02608203887939453</v>
      </c>
      <c r="W50" s="2">
        <v>-0.02628517150878906</v>
      </c>
      <c r="X50" s="2">
        <v>-0.02620410919189453</v>
      </c>
      <c r="Y50" s="2">
        <v>-0.02647781372070312</v>
      </c>
      <c r="Z50" s="2">
        <v>-0.02635955810546875</v>
      </c>
      <c r="AA50" s="2">
        <v>-0.02612686157226562</v>
      </c>
    </row>
    <row r="51" spans="1:27">
      <c r="A51">
        <v>39210</v>
      </c>
      <c r="B51" t="s">
        <v>48</v>
      </c>
      <c r="C51" t="s">
        <v>84</v>
      </c>
      <c r="D51" s="2">
        <v>-0.007740020751953125</v>
      </c>
      <c r="E51" s="2">
        <v>-0.00795745849609375</v>
      </c>
      <c r="F51" s="2">
        <v>-0.004360198974609375</v>
      </c>
      <c r="G51" s="2">
        <v>-0.005007743835449219</v>
      </c>
      <c r="H51" s="2">
        <v>-0.005341529846191406</v>
      </c>
      <c r="I51" s="2">
        <v>-0.007893562316894531</v>
      </c>
      <c r="J51" s="2">
        <v>-0.00853729248046875</v>
      </c>
      <c r="K51" s="2">
        <v>-0.005257606506347656</v>
      </c>
      <c r="L51" s="2">
        <v>-0.004324913024902344</v>
      </c>
      <c r="M51" s="2">
        <v>-0.0027923583984375</v>
      </c>
      <c r="N51" s="2">
        <v>-0.002474784851074219</v>
      </c>
      <c r="O51" s="2">
        <v>-0.003058433532714844</v>
      </c>
      <c r="P51" s="2">
        <v>-0.005359649658203125</v>
      </c>
      <c r="Q51" s="2">
        <v>-0.00408935546875</v>
      </c>
      <c r="R51" s="2">
        <v>-0.004777908325195312</v>
      </c>
      <c r="S51" s="2">
        <v>-0.004579544067382812</v>
      </c>
      <c r="T51" s="2">
        <v>-0.004970550537109375</v>
      </c>
      <c r="U51" s="2">
        <v>-0.005840301513671875</v>
      </c>
      <c r="V51" s="2">
        <v>-0.003553390502929688</v>
      </c>
      <c r="W51" s="2">
        <v>-0.003652572631835938</v>
      </c>
      <c r="X51" s="2">
        <v>-0.003630638122558594</v>
      </c>
      <c r="Y51" s="2">
        <v>-0.002256393432617188</v>
      </c>
      <c r="Z51" s="2">
        <v>-0.004571914672851562</v>
      </c>
      <c r="AA51" s="2">
        <v>-0.006884574890136719</v>
      </c>
    </row>
    <row r="52" spans="1:27">
      <c r="A52">
        <v>39221</v>
      </c>
      <c r="B52" t="s">
        <v>49</v>
      </c>
      <c r="C52" t="s">
        <v>84</v>
      </c>
      <c r="D52" s="2">
        <v>-0.0289306640625</v>
      </c>
      <c r="E52" s="2">
        <v>-0.02347755432128906</v>
      </c>
      <c r="F52" s="2">
        <v>-0.0204005241394043</v>
      </c>
      <c r="G52" s="2">
        <v>-0.02296590805053711</v>
      </c>
      <c r="H52" s="2">
        <v>-0.02405357360839844</v>
      </c>
      <c r="I52" s="2">
        <v>-0.02735519409179688</v>
      </c>
      <c r="J52" s="2">
        <v>-0.03137302398681641</v>
      </c>
      <c r="K52" s="2">
        <v>-0.03811264038085938</v>
      </c>
      <c r="L52" s="2">
        <v>-0.03955650329589844</v>
      </c>
      <c r="M52" s="2">
        <v>-0.03945255279541016</v>
      </c>
      <c r="N52" s="2">
        <v>-0.03121471405029297</v>
      </c>
      <c r="O52" s="2">
        <v>-0.02615451812744141</v>
      </c>
      <c r="P52" s="2">
        <v>-0.02237510681152344</v>
      </c>
      <c r="Q52" s="2">
        <v>-0.02551364898681641</v>
      </c>
      <c r="R52" s="2">
        <v>-0.02817249298095703</v>
      </c>
      <c r="S52" s="2">
        <v>-0.02446174621582031</v>
      </c>
      <c r="T52" s="2">
        <v>-0.031585693359375</v>
      </c>
      <c r="U52" s="2">
        <v>-0.02414608001708984</v>
      </c>
      <c r="V52" s="2">
        <v>-0.02341651916503906</v>
      </c>
      <c r="W52" s="2">
        <v>-0.0302581787109375</v>
      </c>
      <c r="X52" s="2">
        <v>-0.03960895538330078</v>
      </c>
      <c r="Y52" s="2">
        <v>-0.04346656799316406</v>
      </c>
      <c r="Z52" s="2">
        <v>-0.03983879089355469</v>
      </c>
      <c r="AA52" s="2">
        <v>-0.03704357147216797</v>
      </c>
    </row>
    <row r="53" spans="1:27">
      <c r="A53">
        <v>39220</v>
      </c>
      <c r="B53" t="s">
        <v>50</v>
      </c>
      <c r="C53" t="s">
        <v>84</v>
      </c>
      <c r="D53" s="2">
        <v>-0.02891635894775391</v>
      </c>
      <c r="E53" s="2">
        <v>-0.02345752716064453</v>
      </c>
      <c r="F53" s="2">
        <v>-0.02038669586181641</v>
      </c>
      <c r="G53" s="2">
        <v>-0.02295207977294922</v>
      </c>
      <c r="H53" s="2">
        <v>-0.02403974533081055</v>
      </c>
      <c r="I53" s="2">
        <v>-0.02734136581420898</v>
      </c>
      <c r="J53" s="2">
        <v>-0.03135871887207031</v>
      </c>
      <c r="K53" s="2">
        <v>-0.03809928894042969</v>
      </c>
      <c r="L53" s="2">
        <v>-0.03954219818115234</v>
      </c>
      <c r="M53" s="2">
        <v>-0.03943824768066406</v>
      </c>
      <c r="N53" s="2">
        <v>-0.03120040893554688</v>
      </c>
      <c r="O53" s="2">
        <v>-0.02614021301269531</v>
      </c>
      <c r="P53" s="2">
        <v>-0.02236080169677734</v>
      </c>
      <c r="Q53" s="2">
        <v>-0.02548694610595703</v>
      </c>
      <c r="R53" s="2">
        <v>-0.02815818786621094</v>
      </c>
      <c r="S53" s="2">
        <v>-0.02444839477539062</v>
      </c>
      <c r="T53" s="2">
        <v>-0.03156375885009766</v>
      </c>
      <c r="U53" s="2">
        <v>-0.02413177490234375</v>
      </c>
      <c r="V53" s="2">
        <v>-0.02340316772460938</v>
      </c>
      <c r="W53" s="2">
        <v>-0.03023815155029297</v>
      </c>
      <c r="X53" s="2">
        <v>-0.03959560394287109</v>
      </c>
      <c r="Y53" s="2">
        <v>-0.04345321655273438</v>
      </c>
      <c r="Z53" s="2">
        <v>-0.03982448577880859</v>
      </c>
      <c r="AA53" s="2">
        <v>-0.03702926635742188</v>
      </c>
    </row>
    <row r="54" spans="1:27">
      <c r="A54">
        <v>39225</v>
      </c>
      <c r="B54" t="s">
        <v>51</v>
      </c>
      <c r="C54" t="s">
        <v>84</v>
      </c>
      <c r="D54" s="2">
        <v>-0.06322193145751953</v>
      </c>
      <c r="E54" s="2">
        <v>-0.07543134689331055</v>
      </c>
      <c r="F54" s="2">
        <v>-0.06596851348876953</v>
      </c>
      <c r="G54" s="2">
        <v>-0.06347799301147461</v>
      </c>
      <c r="H54" s="2">
        <v>-0.06279325485229492</v>
      </c>
      <c r="I54" s="2">
        <v>-0.06710433959960938</v>
      </c>
      <c r="J54" s="2">
        <v>-0.06253337860107422</v>
      </c>
      <c r="K54" s="2">
        <v>-0.07256412506103516</v>
      </c>
      <c r="L54" s="2">
        <v>-0.07071018218994141</v>
      </c>
      <c r="M54" s="2">
        <v>-0.07214450836181641</v>
      </c>
      <c r="N54" s="2">
        <v>-0.0821533203125</v>
      </c>
      <c r="O54" s="2">
        <v>-0.07899856567382812</v>
      </c>
      <c r="P54" s="2">
        <v>-0.08118820190429688</v>
      </c>
      <c r="Q54" s="2">
        <v>-0.08040618896484375</v>
      </c>
      <c r="R54" s="2">
        <v>-0.07831382751464844</v>
      </c>
      <c r="S54" s="2">
        <v>-0.07180023193359375</v>
      </c>
      <c r="T54" s="2">
        <v>-0.06747055053710938</v>
      </c>
      <c r="U54" s="2">
        <v>-0.07227325439453125</v>
      </c>
      <c r="V54" s="2">
        <v>-0.0774993896484375</v>
      </c>
      <c r="W54" s="2">
        <v>-0.08444976806640625</v>
      </c>
      <c r="X54" s="2">
        <v>-0.06946086883544922</v>
      </c>
      <c r="Y54" s="2">
        <v>-0.06588172912597656</v>
      </c>
      <c r="Z54" s="2">
        <v>-0.06551837921142578</v>
      </c>
      <c r="AA54" s="2">
        <v>-0.0624542236328125</v>
      </c>
    </row>
    <row r="55" spans="1:27">
      <c r="A55">
        <v>29230</v>
      </c>
      <c r="B55" t="s">
        <v>52</v>
      </c>
      <c r="C55" t="s">
        <v>84</v>
      </c>
      <c r="D55" s="2">
        <v>-0.09818649291992188</v>
      </c>
      <c r="E55" s="2">
        <v>-0.08655738830566406</v>
      </c>
      <c r="F55" s="2">
        <v>-0.07731389999389648</v>
      </c>
      <c r="G55" s="2">
        <v>-0.07642698287963867</v>
      </c>
      <c r="H55" s="2">
        <v>-0.07568693161010742</v>
      </c>
      <c r="I55" s="2">
        <v>-0.08156061172485352</v>
      </c>
      <c r="J55" s="2">
        <v>-0.09401130676269531</v>
      </c>
      <c r="K55" s="2">
        <v>-0.1165847778320312</v>
      </c>
      <c r="L55" s="2">
        <v>-0.1246461868286133</v>
      </c>
      <c r="M55" s="2">
        <v>-0.131587028503418</v>
      </c>
      <c r="N55" s="2">
        <v>-0.1307125091552734</v>
      </c>
      <c r="O55" s="2">
        <v>-0.1295251846313477</v>
      </c>
      <c r="P55" s="2">
        <v>-0.1270027160644531</v>
      </c>
      <c r="Q55" s="2">
        <v>-0.128657341003418</v>
      </c>
      <c r="R55" s="2">
        <v>-0.1307191848754883</v>
      </c>
      <c r="S55" s="2">
        <v>-0.1248960494995117</v>
      </c>
      <c r="T55" s="2">
        <v>-0.1212196350097656</v>
      </c>
      <c r="U55" s="2">
        <v>-0.1149234771728516</v>
      </c>
      <c r="V55" s="2">
        <v>-0.1198406219482422</v>
      </c>
      <c r="W55" s="2">
        <v>-0.1244831085205078</v>
      </c>
      <c r="X55" s="2">
        <v>-0.1301136016845703</v>
      </c>
      <c r="Y55" s="2">
        <v>-0.1405010223388672</v>
      </c>
      <c r="Z55" s="2">
        <v>-0.1280584335327148</v>
      </c>
      <c r="AA55" s="2">
        <v>-0.1113128662109375</v>
      </c>
    </row>
    <row r="56" spans="1:27">
      <c r="A56">
        <v>39230</v>
      </c>
      <c r="B56" t="s">
        <v>53</v>
      </c>
      <c r="C56" t="s">
        <v>84</v>
      </c>
      <c r="D56" s="2">
        <v>-0.1143198013305664</v>
      </c>
      <c r="E56" s="2">
        <v>-0.1005473136901855</v>
      </c>
      <c r="F56" s="2">
        <v>-0.09004020690917969</v>
      </c>
      <c r="G56" s="2">
        <v>-0.08871078491210938</v>
      </c>
      <c r="H56" s="2">
        <v>-0.08757781982421875</v>
      </c>
      <c r="I56" s="2">
        <v>-0.09405279159545898</v>
      </c>
      <c r="J56" s="2">
        <v>-0.1092081069946289</v>
      </c>
      <c r="K56" s="2">
        <v>-0.1377191543579102</v>
      </c>
      <c r="L56" s="2">
        <v>-0.1475200653076172</v>
      </c>
      <c r="M56" s="2">
        <v>-0.1570634841918945</v>
      </c>
      <c r="N56" s="2">
        <v>-0.1574382781982422</v>
      </c>
      <c r="O56" s="2">
        <v>-0.1565990447998047</v>
      </c>
      <c r="P56" s="2">
        <v>-0.1540431976318359</v>
      </c>
      <c r="Q56" s="2">
        <v>-0.1562395095825195</v>
      </c>
      <c r="R56" s="2">
        <v>-0.1578903198242188</v>
      </c>
      <c r="S56" s="2">
        <v>-0.1512956619262695</v>
      </c>
      <c r="T56" s="2">
        <v>-0.1450061798095703</v>
      </c>
      <c r="U56" s="2">
        <v>-0.1374359130859375</v>
      </c>
      <c r="V56" s="2">
        <v>-0.1438484191894531</v>
      </c>
      <c r="W56" s="2">
        <v>-0.1492652893066406</v>
      </c>
      <c r="X56" s="2">
        <v>-0.1574172973632812</v>
      </c>
      <c r="Y56" s="2">
        <v>-0.1709384918212891</v>
      </c>
      <c r="Z56" s="2">
        <v>-0.1549406051635742</v>
      </c>
      <c r="AA56" s="2">
        <v>-0.1330051422119141</v>
      </c>
    </row>
    <row r="57" spans="1:27">
      <c r="A57">
        <v>29233</v>
      </c>
      <c r="B57" t="s">
        <v>54</v>
      </c>
      <c r="C57" t="s">
        <v>84</v>
      </c>
      <c r="D57" s="2">
        <v>-0.09846973419189453</v>
      </c>
      <c r="E57" s="2">
        <v>-0.08662509918212891</v>
      </c>
      <c r="F57" s="2">
        <v>-0.07726097106933594</v>
      </c>
      <c r="G57" s="2">
        <v>-0.076202392578125</v>
      </c>
      <c r="H57" s="2">
        <v>-0.07541465759277344</v>
      </c>
      <c r="I57" s="2">
        <v>-0.08131599426269531</v>
      </c>
      <c r="J57" s="2">
        <v>-0.09375190734863281</v>
      </c>
      <c r="K57" s="2">
        <v>-0.1162204742431641</v>
      </c>
      <c r="L57" s="2">
        <v>-0.1245145797729492</v>
      </c>
      <c r="M57" s="2">
        <v>-0.1313858032226562</v>
      </c>
      <c r="N57" s="2">
        <v>-0.1304798126220703</v>
      </c>
      <c r="O57" s="2">
        <v>-0.1293153762817383</v>
      </c>
      <c r="P57" s="2">
        <v>-0.1266298294067383</v>
      </c>
      <c r="Q57" s="2">
        <v>-0.1280708312988281</v>
      </c>
      <c r="R57" s="2">
        <v>-0.1303005218505859</v>
      </c>
      <c r="S57" s="2">
        <v>-0.1243762969970703</v>
      </c>
      <c r="T57" s="2">
        <v>-0.1207571029663086</v>
      </c>
      <c r="U57" s="2">
        <v>-0.1147880554199219</v>
      </c>
      <c r="V57" s="2">
        <v>-0.1196861267089844</v>
      </c>
      <c r="W57" s="2">
        <v>-0.1239213943481445</v>
      </c>
      <c r="X57" s="2">
        <v>-0.1287508010864258</v>
      </c>
      <c r="Y57" s="2">
        <v>-0.1392307281494141</v>
      </c>
      <c r="Z57" s="2">
        <v>-0.1269588470458984</v>
      </c>
      <c r="AA57" s="2">
        <v>-0.1103858947753906</v>
      </c>
    </row>
    <row r="58" spans="1:27">
      <c r="A58">
        <v>29235</v>
      </c>
      <c r="B58" t="s">
        <v>55</v>
      </c>
      <c r="C58" t="s">
        <v>84</v>
      </c>
      <c r="D58" s="2">
        <v>-0.09866809844970703</v>
      </c>
      <c r="E58" s="2">
        <v>-0.08679866790771484</v>
      </c>
      <c r="F58" s="2">
        <v>-0.0774226188659668</v>
      </c>
      <c r="G58" s="2">
        <v>-0.07636070251464844</v>
      </c>
      <c r="H58" s="2">
        <v>-0.07557153701782227</v>
      </c>
      <c r="I58" s="2">
        <v>-0.08148097991943359</v>
      </c>
      <c r="J58" s="2">
        <v>-0.09394454956054688</v>
      </c>
      <c r="K58" s="2">
        <v>-0.116459846496582</v>
      </c>
      <c r="L58" s="2">
        <v>-0.1247797012329102</v>
      </c>
      <c r="M58" s="2">
        <v>-0.1316642761230469</v>
      </c>
      <c r="N58" s="2">
        <v>-0.1307497024536133</v>
      </c>
      <c r="O58" s="2">
        <v>-0.129572868347168</v>
      </c>
      <c r="P58" s="2">
        <v>-0.1268758773803711</v>
      </c>
      <c r="Q58" s="2">
        <v>-0.1283178329467773</v>
      </c>
      <c r="R58" s="2">
        <v>-0.1305570602416992</v>
      </c>
      <c r="S58" s="2">
        <v>-0.1246175765991211</v>
      </c>
      <c r="T58" s="2">
        <v>-0.1209955215454102</v>
      </c>
      <c r="U58" s="2">
        <v>-0.1150093078613281</v>
      </c>
      <c r="V58" s="2">
        <v>-0.1199235916137695</v>
      </c>
      <c r="W58" s="2">
        <v>-0.1241655349731445</v>
      </c>
      <c r="X58" s="2">
        <v>-0.1289892196655273</v>
      </c>
      <c r="Y58" s="2">
        <v>-0.1394901275634766</v>
      </c>
      <c r="Z58" s="2">
        <v>-0.1271896362304688</v>
      </c>
      <c r="AA58" s="2">
        <v>-0.1105804443359375</v>
      </c>
    </row>
    <row r="59" spans="1:27">
      <c r="A59">
        <v>39235</v>
      </c>
      <c r="B59" t="s">
        <v>56</v>
      </c>
      <c r="C59" t="s">
        <v>84</v>
      </c>
      <c r="D59" s="2">
        <v>-0.1055440902709961</v>
      </c>
      <c r="E59" s="2">
        <v>-0.09134292602539062</v>
      </c>
      <c r="F59" s="2">
        <v>-0.08133983612060547</v>
      </c>
      <c r="G59" s="2">
        <v>-0.07998991012573242</v>
      </c>
      <c r="H59" s="2">
        <v>-0.07914400100708008</v>
      </c>
      <c r="I59" s="2">
        <v>-0.08543586730957031</v>
      </c>
      <c r="J59" s="2">
        <v>-0.099334716796875</v>
      </c>
      <c r="K59" s="2">
        <v>-0.1249456405639648</v>
      </c>
      <c r="L59" s="2">
        <v>-0.1354084014892578</v>
      </c>
      <c r="M59" s="2">
        <v>-0.1432332992553711</v>
      </c>
      <c r="N59" s="2">
        <v>-0.1418600082397461</v>
      </c>
      <c r="O59" s="2">
        <v>-0.1399078369140625</v>
      </c>
      <c r="P59" s="2">
        <v>-0.1359224319458008</v>
      </c>
      <c r="Q59" s="2">
        <v>-0.1368741989135742</v>
      </c>
      <c r="R59" s="2">
        <v>-0.1398391723632812</v>
      </c>
      <c r="S59" s="2">
        <v>-0.1329574584960938</v>
      </c>
      <c r="T59" s="2">
        <v>-0.1289405822753906</v>
      </c>
      <c r="U59" s="2">
        <v>-0.1221580505371094</v>
      </c>
      <c r="V59" s="2">
        <v>-0.1278352737426758</v>
      </c>
      <c r="W59" s="2">
        <v>-0.1304817199707031</v>
      </c>
      <c r="X59" s="2">
        <v>-0.1341485977172852</v>
      </c>
      <c r="Y59" s="2">
        <v>-0.1472072601318359</v>
      </c>
      <c r="Z59" s="2">
        <v>-0.1334686279296875</v>
      </c>
      <c r="AA59" s="2">
        <v>-0.1150989532470703</v>
      </c>
    </row>
    <row r="60" spans="1:27">
      <c r="A60">
        <v>39255</v>
      </c>
      <c r="B60" t="s">
        <v>57</v>
      </c>
      <c r="C60" t="s">
        <v>84</v>
      </c>
      <c r="D60" s="2">
        <v>-0.07634639739990234</v>
      </c>
      <c r="E60" s="2">
        <v>-0.07851886749267578</v>
      </c>
      <c r="F60" s="2">
        <v>-0.0694122314453125</v>
      </c>
      <c r="G60" s="2">
        <v>-0.06716728210449219</v>
      </c>
      <c r="H60" s="2">
        <v>-0.06639671325683594</v>
      </c>
      <c r="I60" s="2">
        <v>-0.07071828842163086</v>
      </c>
      <c r="J60" s="2">
        <v>-0.07031726837158203</v>
      </c>
      <c r="K60" s="2">
        <v>-0.08232498168945312</v>
      </c>
      <c r="L60" s="2">
        <v>-0.08635044097900391</v>
      </c>
      <c r="M60" s="2">
        <v>-0.09242343902587891</v>
      </c>
      <c r="N60" s="2">
        <v>-0.1012544631958008</v>
      </c>
      <c r="O60" s="2">
        <v>-0.09804916381835938</v>
      </c>
      <c r="P60" s="2">
        <v>-0.09782505035400391</v>
      </c>
      <c r="Q60" s="2">
        <v>-0.09869861602783203</v>
      </c>
      <c r="R60" s="2">
        <v>-0.09680843353271484</v>
      </c>
      <c r="S60" s="2">
        <v>-0.08982276916503906</v>
      </c>
      <c r="T60" s="2">
        <v>-0.08660507202148438</v>
      </c>
      <c r="U60" s="2">
        <v>-0.09075927734375</v>
      </c>
      <c r="V60" s="2">
        <v>-0.09651947021484375</v>
      </c>
      <c r="W60" s="2">
        <v>-0.1025390625</v>
      </c>
      <c r="X60" s="2">
        <v>-0.09022712707519531</v>
      </c>
      <c r="Y60" s="2">
        <v>-0.08448219299316406</v>
      </c>
      <c r="Z60" s="2">
        <v>-0.07985591888427734</v>
      </c>
      <c r="AA60" s="2">
        <v>-0.07815647125244141</v>
      </c>
    </row>
    <row r="61" spans="1:27">
      <c r="A61">
        <v>39256</v>
      </c>
      <c r="B61" t="s">
        <v>58</v>
      </c>
      <c r="C61" t="s">
        <v>84</v>
      </c>
      <c r="D61" s="2">
        <v>-0.2318582534790039</v>
      </c>
      <c r="E61" s="2">
        <v>-0.2046160697937012</v>
      </c>
      <c r="F61" s="2">
        <v>-0.1856193542480469</v>
      </c>
      <c r="G61" s="2">
        <v>-0.1837682723999023</v>
      </c>
      <c r="H61" s="2">
        <v>-0.1783638000488281</v>
      </c>
      <c r="I61" s="2">
        <v>-0.1867618560791016</v>
      </c>
      <c r="J61" s="2">
        <v>-0.2054481506347656</v>
      </c>
      <c r="K61" s="2">
        <v>-0.2575139999389648</v>
      </c>
      <c r="L61" s="2">
        <v>-0.2856197357177734</v>
      </c>
      <c r="M61" s="2">
        <v>-0.3082561492919922</v>
      </c>
      <c r="N61" s="2">
        <v>-0.3135547637939453</v>
      </c>
      <c r="O61" s="2">
        <v>-0.2992725372314453</v>
      </c>
      <c r="P61" s="2">
        <v>-0.2871313095092773</v>
      </c>
      <c r="Q61" s="2">
        <v>-0.2971591949462891</v>
      </c>
      <c r="R61" s="2">
        <v>-0.3008489608764648</v>
      </c>
      <c r="S61" s="2">
        <v>-0.2795553207397461</v>
      </c>
      <c r="T61" s="2">
        <v>-0.2681093215942383</v>
      </c>
      <c r="U61" s="2">
        <v>-0.2720060348510742</v>
      </c>
      <c r="V61" s="2">
        <v>-0.292973518371582</v>
      </c>
      <c r="W61" s="2">
        <v>-0.3186111450195312</v>
      </c>
      <c r="X61" s="2">
        <v>-0.2178878784179688</v>
      </c>
      <c r="Y61" s="2">
        <v>-0.1289539337158203</v>
      </c>
      <c r="Z61" s="2">
        <v>-0.1084060668945312</v>
      </c>
      <c r="AA61" s="2">
        <v>-0.1792421340942383</v>
      </c>
    </row>
    <row r="62" spans="1:27">
      <c r="A62">
        <v>39265</v>
      </c>
      <c r="B62" t="s">
        <v>59</v>
      </c>
      <c r="C62" t="s">
        <v>84</v>
      </c>
      <c r="D62" s="2">
        <v>-0.1936025619506836</v>
      </c>
      <c r="E62" s="2">
        <v>-0.1659026145935059</v>
      </c>
      <c r="F62" s="2">
        <v>-0.1484241485595703</v>
      </c>
      <c r="G62" s="2">
        <v>-0.1448793411254883</v>
      </c>
      <c r="H62" s="2">
        <v>-0.1424593925476074</v>
      </c>
      <c r="I62" s="2">
        <v>-0.1521482467651367</v>
      </c>
      <c r="J62" s="2">
        <v>-0.1766185760498047</v>
      </c>
      <c r="K62" s="2">
        <v>-0.2242069244384766</v>
      </c>
      <c r="L62" s="2">
        <v>-0.2544956207275391</v>
      </c>
      <c r="M62" s="2">
        <v>-0.2724666595458984</v>
      </c>
      <c r="N62" s="2">
        <v>-0.2745428085327148</v>
      </c>
      <c r="O62" s="2">
        <v>-0.2690134048461914</v>
      </c>
      <c r="P62" s="2">
        <v>-0.2582283020019531</v>
      </c>
      <c r="Q62" s="2">
        <v>-0.2598781585693359</v>
      </c>
      <c r="R62" s="2">
        <v>-0.2663402557373047</v>
      </c>
      <c r="S62" s="2">
        <v>-0.2526893615722656</v>
      </c>
      <c r="T62" s="2">
        <v>-0.2451543807983398</v>
      </c>
      <c r="U62" s="2">
        <v>-0.2319545745849609</v>
      </c>
      <c r="V62" s="2">
        <v>-0.2440242767333984</v>
      </c>
      <c r="W62" s="2">
        <v>-0.2580976486206055</v>
      </c>
      <c r="X62" s="2">
        <v>-0.2653512954711914</v>
      </c>
      <c r="Y62" s="2">
        <v>-0.2898979187011719</v>
      </c>
      <c r="Z62" s="2">
        <v>-0.2598819732666016</v>
      </c>
      <c r="AA62" s="2">
        <v>-0.2229776382446289</v>
      </c>
    </row>
    <row r="63" spans="1:27">
      <c r="A63">
        <v>39270</v>
      </c>
      <c r="B63" t="s">
        <v>60</v>
      </c>
      <c r="C63" t="s">
        <v>84</v>
      </c>
      <c r="D63" s="2">
        <v>-0.1323690414428711</v>
      </c>
      <c r="E63" s="2">
        <v>-0.117215633392334</v>
      </c>
      <c r="F63" s="2">
        <v>-0.105741024017334</v>
      </c>
      <c r="G63" s="2">
        <v>-0.1043171882629395</v>
      </c>
      <c r="H63" s="2">
        <v>-0.1026711463928223</v>
      </c>
      <c r="I63" s="2">
        <v>-0.1098012924194336</v>
      </c>
      <c r="J63" s="2">
        <v>-0.1265735626220703</v>
      </c>
      <c r="K63" s="2">
        <v>-0.158961296081543</v>
      </c>
      <c r="L63" s="2">
        <v>-0.1688938140869141</v>
      </c>
      <c r="M63" s="2">
        <v>-0.1796770095825195</v>
      </c>
      <c r="N63" s="2">
        <v>-0.1810216903686523</v>
      </c>
      <c r="O63" s="2">
        <v>-0.1799259185791016</v>
      </c>
      <c r="P63" s="2">
        <v>-0.1768999099731445</v>
      </c>
      <c r="Q63" s="2">
        <v>-0.180058479309082</v>
      </c>
      <c r="R63" s="2">
        <v>-0.1804580688476562</v>
      </c>
      <c r="S63" s="2">
        <v>-0.1722068786621094</v>
      </c>
      <c r="T63" s="2">
        <v>-0.1647768020629883</v>
      </c>
      <c r="U63" s="2">
        <v>-0.1571950912475586</v>
      </c>
      <c r="V63" s="2">
        <v>-0.164301872253418</v>
      </c>
      <c r="W63" s="2">
        <v>-0.1713790893554688</v>
      </c>
      <c r="X63" s="2">
        <v>-0.1814641952514648</v>
      </c>
      <c r="Y63" s="2">
        <v>-0.1970252990722656</v>
      </c>
      <c r="Z63" s="2">
        <v>-0.1789684295654297</v>
      </c>
      <c r="AA63" s="2">
        <v>-0.1532716751098633</v>
      </c>
    </row>
    <row r="64" spans="1:27">
      <c r="A64">
        <v>39275</v>
      </c>
      <c r="B64" t="s">
        <v>61</v>
      </c>
      <c r="C64" t="s">
        <v>84</v>
      </c>
      <c r="D64" s="2">
        <v>-0.1200571060180664</v>
      </c>
      <c r="E64" s="2">
        <v>-0.1044244766235352</v>
      </c>
      <c r="F64" s="2">
        <v>-0.09331274032592773</v>
      </c>
      <c r="G64" s="2">
        <v>-0.09160614013671875</v>
      </c>
      <c r="H64" s="2">
        <v>-0.09030771255493164</v>
      </c>
      <c r="I64" s="2">
        <v>-0.09720468521118164</v>
      </c>
      <c r="J64" s="2">
        <v>-0.1135931015014648</v>
      </c>
      <c r="K64" s="2">
        <v>-0.1435356140136719</v>
      </c>
      <c r="L64" s="2">
        <v>-0.1536626815795898</v>
      </c>
      <c r="M64" s="2">
        <v>-0.1636314392089844</v>
      </c>
      <c r="N64" s="2">
        <v>-0.1631813049316406</v>
      </c>
      <c r="O64" s="2">
        <v>-0.1603431701660156</v>
      </c>
      <c r="P64" s="2">
        <v>-0.1571493148803711</v>
      </c>
      <c r="Q64" s="2">
        <v>-0.159266471862793</v>
      </c>
      <c r="R64" s="2">
        <v>-0.1616744995117188</v>
      </c>
      <c r="S64" s="2">
        <v>-0.1544075012207031</v>
      </c>
      <c r="T64" s="2">
        <v>-0.1485443115234375</v>
      </c>
      <c r="U64" s="2">
        <v>-0.1408634185791016</v>
      </c>
      <c r="V64" s="2">
        <v>-0.1476831436157227</v>
      </c>
      <c r="W64" s="2">
        <v>-0.1536750793457031</v>
      </c>
      <c r="X64" s="2">
        <v>-0.1616992950439453</v>
      </c>
      <c r="Y64" s="2">
        <v>-0.1764926910400391</v>
      </c>
      <c r="Z64" s="2">
        <v>-0.1599454879760742</v>
      </c>
      <c r="AA64" s="2">
        <v>-0.1369419097900391</v>
      </c>
    </row>
    <row r="65" spans="1:27">
      <c r="A65">
        <v>39305</v>
      </c>
      <c r="B65" t="s">
        <v>62</v>
      </c>
      <c r="C65" t="s">
        <v>84</v>
      </c>
      <c r="D65" s="2">
        <v>-0.2320365905761719</v>
      </c>
      <c r="E65" s="2">
        <v>-0.2047648429870605</v>
      </c>
      <c r="F65" s="2">
        <v>-0.1857571601867676</v>
      </c>
      <c r="G65" s="2">
        <v>-0.1839075088500977</v>
      </c>
      <c r="H65" s="2">
        <v>-0.1784958839416504</v>
      </c>
      <c r="I65" s="2">
        <v>-0.1868977546691895</v>
      </c>
      <c r="J65" s="2">
        <v>-0.2056026458740234</v>
      </c>
      <c r="K65" s="2">
        <v>-0.257716178894043</v>
      </c>
      <c r="L65" s="2">
        <v>-0.2858457565307617</v>
      </c>
      <c r="M65" s="2">
        <v>-0.308502197265625</v>
      </c>
      <c r="N65" s="2">
        <v>-0.3137979507446289</v>
      </c>
      <c r="O65" s="2">
        <v>-0.29949951171875</v>
      </c>
      <c r="P65" s="2">
        <v>-0.2873458862304688</v>
      </c>
      <c r="Q65" s="2">
        <v>-0.2973899841308594</v>
      </c>
      <c r="R65" s="2">
        <v>-0.3010835647583008</v>
      </c>
      <c r="S65" s="2">
        <v>-0.2797689437866211</v>
      </c>
      <c r="T65" s="2">
        <v>-0.2683124542236328</v>
      </c>
      <c r="U65" s="2">
        <v>-0.272216796875</v>
      </c>
      <c r="V65" s="2">
        <v>-0.2932071685791016</v>
      </c>
      <c r="W65" s="2">
        <v>-0.3188695907592773</v>
      </c>
      <c r="X65" s="2">
        <v>-0.217982292175293</v>
      </c>
      <c r="Y65" s="2">
        <v>-0.1288928985595703</v>
      </c>
      <c r="Z65" s="2">
        <v>-0.1083307266235352</v>
      </c>
      <c r="AA65" s="2">
        <v>-0.1793107986450195</v>
      </c>
    </row>
    <row r="66" spans="1:27">
      <c r="A66">
        <v>29280</v>
      </c>
      <c r="B66" t="s">
        <v>63</v>
      </c>
      <c r="C66" t="s">
        <v>84</v>
      </c>
      <c r="D66" s="2">
        <v>-0.02481746673583984</v>
      </c>
      <c r="E66" s="2">
        <v>-0.0225987434387207</v>
      </c>
      <c r="F66" s="2">
        <v>-0.01776599884033203</v>
      </c>
      <c r="G66" s="2">
        <v>-0.01770925521850586</v>
      </c>
      <c r="H66" s="2">
        <v>-0.01781511306762695</v>
      </c>
      <c r="I66" s="2">
        <v>-0.02076625823974609</v>
      </c>
      <c r="J66" s="2">
        <v>-0.02257347106933594</v>
      </c>
      <c r="K66" s="2">
        <v>-0.02517318725585938</v>
      </c>
      <c r="L66" s="2">
        <v>-0.02570343017578125</v>
      </c>
      <c r="M66" s="2">
        <v>-0.02615451812744141</v>
      </c>
      <c r="N66" s="2">
        <v>-0.02613449096679688</v>
      </c>
      <c r="O66" s="2">
        <v>-0.02626228332519531</v>
      </c>
      <c r="P66" s="2">
        <v>-0.02653312683105469</v>
      </c>
      <c r="Q66" s="2">
        <v>-0.02631664276123047</v>
      </c>
      <c r="R66" s="2">
        <v>-0.02682209014892578</v>
      </c>
      <c r="S66" s="2">
        <v>-0.02561378479003906</v>
      </c>
      <c r="T66" s="2">
        <v>-0.02535915374755859</v>
      </c>
      <c r="U66" s="2">
        <v>-0.02535915374755859</v>
      </c>
      <c r="V66" s="2">
        <v>-0.02560329437255859</v>
      </c>
      <c r="W66" s="2">
        <v>-0.02560234069824219</v>
      </c>
      <c r="X66" s="2">
        <v>-0.02566432952880859</v>
      </c>
      <c r="Y66" s="2">
        <v>-0.02610969543457031</v>
      </c>
      <c r="Z66" s="2">
        <v>-0.02600479125976562</v>
      </c>
      <c r="AA66" s="2">
        <v>-0.02573490142822266</v>
      </c>
    </row>
    <row r="67" spans="1:27">
      <c r="A67">
        <v>39280</v>
      </c>
      <c r="B67" t="s">
        <v>64</v>
      </c>
      <c r="C67" t="s">
        <v>84</v>
      </c>
      <c r="D67" s="2">
        <v>-0.0063629150390625</v>
      </c>
      <c r="E67" s="2">
        <v>-0.008493423461914062</v>
      </c>
      <c r="F67" s="2">
        <v>-0.004528045654296875</v>
      </c>
      <c r="G67" s="2">
        <v>-0.004611492156982422</v>
      </c>
      <c r="H67" s="2">
        <v>-0.004920482635498047</v>
      </c>
      <c r="I67" s="2">
        <v>-0.007515907287597656</v>
      </c>
      <c r="J67" s="2">
        <v>-0.008032798767089844</v>
      </c>
      <c r="K67" s="2">
        <v>-0.001873016357421875</v>
      </c>
      <c r="L67" s="2">
        <v>-0.0007534027099609375</v>
      </c>
      <c r="M67" s="2">
        <v>0.001624107360839844</v>
      </c>
      <c r="N67" s="2">
        <v>0.001574516296386719</v>
      </c>
      <c r="O67" s="2">
        <v>0.0007190704345703125</v>
      </c>
      <c r="P67" s="2">
        <v>-0.003168106079101562</v>
      </c>
      <c r="Q67" s="2">
        <v>-0.001424789428710938</v>
      </c>
      <c r="R67" s="2">
        <v>-0.002278327941894531</v>
      </c>
      <c r="S67" s="2">
        <v>-0.0022125244140625</v>
      </c>
      <c r="T67" s="2">
        <v>-0.002353668212890625</v>
      </c>
      <c r="U67" s="2">
        <v>-0.004144668579101562</v>
      </c>
      <c r="V67" s="2">
        <v>-0.00136566162109375</v>
      </c>
      <c r="W67" s="2">
        <v>-0.001631736755371094</v>
      </c>
      <c r="X67" s="2">
        <v>-0.0001974105834960938</v>
      </c>
      <c r="Y67" s="2">
        <v>0.002565383911132812</v>
      </c>
      <c r="Z67" s="2">
        <v>-0.0005216598510742188</v>
      </c>
      <c r="AA67" s="2">
        <v>-0.003464698791503906</v>
      </c>
    </row>
    <row r="68" spans="1:27">
      <c r="A68">
        <v>39300</v>
      </c>
      <c r="B68" t="s">
        <v>65</v>
      </c>
      <c r="C68" t="s">
        <v>84</v>
      </c>
      <c r="D68" s="2">
        <v>-0.1216945648193359</v>
      </c>
      <c r="E68" s="2">
        <v>-0.1062192916870117</v>
      </c>
      <c r="F68" s="2">
        <v>-0.09506082534790039</v>
      </c>
      <c r="G68" s="2">
        <v>-0.09337568283081055</v>
      </c>
      <c r="H68" s="2">
        <v>-0.09209728240966797</v>
      </c>
      <c r="I68" s="2">
        <v>-0.09894800186157227</v>
      </c>
      <c r="J68" s="2">
        <v>-0.1153478622436523</v>
      </c>
      <c r="K68" s="2">
        <v>-0.145848274230957</v>
      </c>
      <c r="L68" s="2">
        <v>-0.156285285949707</v>
      </c>
      <c r="M68" s="2">
        <v>-0.1665515899658203</v>
      </c>
      <c r="N68" s="2">
        <v>-0.1668329238891602</v>
      </c>
      <c r="O68" s="2">
        <v>-0.1658477783203125</v>
      </c>
      <c r="P68" s="2">
        <v>-0.1631708145141602</v>
      </c>
      <c r="Q68" s="2">
        <v>-0.1658544540405273</v>
      </c>
      <c r="R68" s="2">
        <v>-0.167811393737793</v>
      </c>
      <c r="S68" s="2">
        <v>-0.1604690551757812</v>
      </c>
      <c r="T68" s="2">
        <v>-0.1537485122680664</v>
      </c>
      <c r="U68" s="2">
        <v>-0.1459503173828125</v>
      </c>
      <c r="V68" s="2">
        <v>-0.1529932022094727</v>
      </c>
      <c r="W68" s="2">
        <v>-0.1592788696289062</v>
      </c>
      <c r="X68" s="2">
        <v>-0.1681280136108398</v>
      </c>
      <c r="Y68" s="2">
        <v>-0.1831321716308594</v>
      </c>
      <c r="Z68" s="2">
        <v>-0.1659250259399414</v>
      </c>
      <c r="AA68" s="2">
        <v>-0.1418876647949219</v>
      </c>
    </row>
    <row r="69" spans="1:27">
      <c r="A69">
        <v>39310</v>
      </c>
      <c r="B69" t="s">
        <v>66</v>
      </c>
      <c r="C69" t="s">
        <v>84</v>
      </c>
      <c r="D69" s="2">
        <v>-0.2404556274414062</v>
      </c>
      <c r="E69" s="2">
        <v>-0.2036337852478027</v>
      </c>
      <c r="F69" s="2">
        <v>-0.1822080612182617</v>
      </c>
      <c r="G69" s="2">
        <v>-0.1777315139770508</v>
      </c>
      <c r="H69" s="2">
        <v>-0.1743998527526855</v>
      </c>
      <c r="I69" s="2">
        <v>-0.1859846115112305</v>
      </c>
      <c r="J69" s="2">
        <v>-0.2164936065673828</v>
      </c>
      <c r="K69" s="2">
        <v>-0.2790660858154297</v>
      </c>
      <c r="L69" s="2">
        <v>-0.3219614028930664</v>
      </c>
      <c r="M69" s="2">
        <v>-0.3453226089477539</v>
      </c>
      <c r="N69" s="2">
        <v>-0.3469448089599609</v>
      </c>
      <c r="O69" s="2">
        <v>-0.3412818908691406</v>
      </c>
      <c r="P69" s="2">
        <v>-0.3253355026245117</v>
      </c>
      <c r="Q69" s="2">
        <v>-0.3277807235717773</v>
      </c>
      <c r="R69" s="2">
        <v>-0.3367433547973633</v>
      </c>
      <c r="S69" s="2">
        <v>-0.3180723190307617</v>
      </c>
      <c r="T69" s="2">
        <v>-0.3081722259521484</v>
      </c>
      <c r="U69" s="2">
        <v>-0.2916555404663086</v>
      </c>
      <c r="V69" s="2">
        <v>-0.3061227798461914</v>
      </c>
      <c r="W69" s="2">
        <v>-0.3271007537841797</v>
      </c>
      <c r="X69" s="2">
        <v>-0.328770637512207</v>
      </c>
      <c r="Y69" s="2">
        <v>-0.3535938262939453</v>
      </c>
      <c r="Z69" s="2">
        <v>-0.3150138854980469</v>
      </c>
      <c r="AA69" s="2">
        <v>-0.2763252258300781</v>
      </c>
    </row>
    <row r="70" spans="1:27">
      <c r="A70">
        <v>29097</v>
      </c>
      <c r="B70" t="s">
        <v>67</v>
      </c>
      <c r="C70" t="s">
        <v>84</v>
      </c>
      <c r="D70" s="2">
        <v>0</v>
      </c>
      <c r="E70" s="2">
        <v>0</v>
      </c>
      <c r="F70" s="2">
        <v>-2.384185791015625E-06</v>
      </c>
      <c r="G70" s="2">
        <v>6.198883056640625E-06</v>
      </c>
      <c r="H70" s="2">
        <v>0</v>
      </c>
      <c r="I70" s="2">
        <v>0</v>
      </c>
      <c r="J70" s="2">
        <v>4.76837158203125E-06</v>
      </c>
      <c r="K70" s="2">
        <v>3.814697265625E-06</v>
      </c>
      <c r="L70" s="2">
        <v>5.7220458984375E-06</v>
      </c>
      <c r="M70" s="2">
        <v>0</v>
      </c>
      <c r="N70" s="2">
        <v>0</v>
      </c>
      <c r="O70" s="2">
        <v>0</v>
      </c>
      <c r="P70" s="2">
        <v>0</v>
      </c>
      <c r="Q70" s="2">
        <v>0</v>
      </c>
      <c r="R70" s="2">
        <v>0</v>
      </c>
      <c r="S70" s="2">
        <v>0</v>
      </c>
      <c r="T70" s="2">
        <v>1.9073486328125E-06</v>
      </c>
      <c r="U70" s="2">
        <v>0</v>
      </c>
      <c r="V70" s="2">
        <v>0</v>
      </c>
      <c r="W70" s="2">
        <v>9.5367431640625E-07</v>
      </c>
      <c r="X70" s="2">
        <v>-3.814697265625E-06</v>
      </c>
      <c r="Y70" s="2">
        <v>1.9073486328125E-06</v>
      </c>
      <c r="Z70" s="2">
        <v>0</v>
      </c>
      <c r="AA70" s="2">
        <v>9.5367431640625E-07</v>
      </c>
    </row>
    <row r="71" spans="1:27">
      <c r="A71">
        <v>29320</v>
      </c>
      <c r="B71" t="s">
        <v>68</v>
      </c>
      <c r="C71" t="s">
        <v>84</v>
      </c>
      <c r="D71" s="2">
        <v>-0.1031131744384766</v>
      </c>
      <c r="E71" s="2">
        <v>-0.09066629409790039</v>
      </c>
      <c r="F71" s="2">
        <v>-0.08097028732299805</v>
      </c>
      <c r="G71" s="2">
        <v>-0.07980251312255859</v>
      </c>
      <c r="H71" s="2">
        <v>-0.07892942428588867</v>
      </c>
      <c r="I71" s="2">
        <v>-0.08502101898193359</v>
      </c>
      <c r="J71" s="2">
        <v>-0.09814834594726562</v>
      </c>
      <c r="K71" s="2">
        <v>-0.1219139099121094</v>
      </c>
      <c r="L71" s="2">
        <v>-0.1306486129760742</v>
      </c>
      <c r="M71" s="2">
        <v>-0.1379919052124023</v>
      </c>
      <c r="N71" s="2">
        <v>-0.1371545791625977</v>
      </c>
      <c r="O71" s="2">
        <v>-0.1360931396484375</v>
      </c>
      <c r="P71" s="2">
        <v>-0.1332979202270508</v>
      </c>
      <c r="Q71" s="2">
        <v>-0.1348743438720703</v>
      </c>
      <c r="R71" s="2">
        <v>-0.1371612548828125</v>
      </c>
      <c r="S71" s="2">
        <v>-0.1309757232666016</v>
      </c>
      <c r="T71" s="2">
        <v>-0.1270170211791992</v>
      </c>
      <c r="U71" s="2">
        <v>-0.1207199096679688</v>
      </c>
      <c r="V71" s="2">
        <v>-0.1259765625</v>
      </c>
      <c r="W71" s="2">
        <v>-0.1305904388427734</v>
      </c>
      <c r="X71" s="2">
        <v>-0.1358680725097656</v>
      </c>
      <c r="Y71" s="2">
        <v>-0.1470108032226562</v>
      </c>
      <c r="Z71" s="2">
        <v>-0.1339197158813477</v>
      </c>
      <c r="AA71" s="2">
        <v>-0.1161613464355469</v>
      </c>
    </row>
    <row r="72" spans="1:27">
      <c r="A72">
        <v>39320</v>
      </c>
      <c r="B72" t="s">
        <v>69</v>
      </c>
      <c r="C72" t="s">
        <v>84</v>
      </c>
      <c r="D72" s="2">
        <v>-0.1141080856323242</v>
      </c>
      <c r="E72" s="2">
        <v>-0.09938192367553711</v>
      </c>
      <c r="F72" s="2">
        <v>-0.08866977691650391</v>
      </c>
      <c r="G72" s="2">
        <v>-0.08713579177856445</v>
      </c>
      <c r="H72" s="2">
        <v>-0.08595418930053711</v>
      </c>
      <c r="I72" s="2">
        <v>-0.09255790710449219</v>
      </c>
      <c r="J72" s="2">
        <v>-0.1077785491943359</v>
      </c>
      <c r="K72" s="2">
        <v>-0.1357154846191406</v>
      </c>
      <c r="L72" s="2">
        <v>-0.1459569931030273</v>
      </c>
      <c r="M72" s="2">
        <v>-0.1552295684814453</v>
      </c>
      <c r="N72" s="2">
        <v>-0.1549959182739258</v>
      </c>
      <c r="O72" s="2">
        <v>-0.1551065444946289</v>
      </c>
      <c r="P72" s="2">
        <v>-0.1519708633422852</v>
      </c>
      <c r="Q72" s="2">
        <v>-0.1539506912231445</v>
      </c>
      <c r="R72" s="2">
        <v>-0.1562957763671875</v>
      </c>
      <c r="S72" s="2">
        <v>-0.1492671966552734</v>
      </c>
      <c r="T72" s="2">
        <v>-0.1437559127807617</v>
      </c>
      <c r="U72" s="2">
        <v>-0.1363887786865234</v>
      </c>
      <c r="V72" s="2">
        <v>-0.1428794860839844</v>
      </c>
      <c r="W72" s="2">
        <v>-0.14862060546875</v>
      </c>
      <c r="X72" s="2">
        <v>-0.1562776565551758</v>
      </c>
      <c r="Y72" s="2">
        <v>-0.1704902648925781</v>
      </c>
      <c r="Z72" s="2">
        <v>-0.1546239852905273</v>
      </c>
      <c r="AA72" s="2">
        <v>-0.1327085494995117</v>
      </c>
    </row>
    <row r="73" spans="1:27">
      <c r="A73">
        <v>39325</v>
      </c>
      <c r="B73" t="s">
        <v>70</v>
      </c>
      <c r="C73" t="s">
        <v>84</v>
      </c>
      <c r="D73" s="2">
        <v>-0.1434545516967773</v>
      </c>
      <c r="E73" s="2">
        <v>-0.1250457763671875</v>
      </c>
      <c r="F73" s="2">
        <v>-0.111915111541748</v>
      </c>
      <c r="G73" s="2">
        <v>-0.109466552734375</v>
      </c>
      <c r="H73" s="2">
        <v>-0.1078028678894043</v>
      </c>
      <c r="I73" s="2">
        <v>-0.1152482032775879</v>
      </c>
      <c r="J73" s="2">
        <v>-0.1353178024291992</v>
      </c>
      <c r="K73" s="2">
        <v>-0.1738348007202148</v>
      </c>
      <c r="L73" s="2">
        <v>-0.1873569488525391</v>
      </c>
      <c r="M73" s="2">
        <v>-0.1989784240722656</v>
      </c>
      <c r="N73" s="2">
        <v>-0.200653076171875</v>
      </c>
      <c r="O73" s="2">
        <v>-0.1992263793945312</v>
      </c>
      <c r="P73" s="2">
        <v>-0.1966991424560547</v>
      </c>
      <c r="Q73" s="2">
        <v>-0.2008323669433594</v>
      </c>
      <c r="R73" s="2">
        <v>-0.2034797668457031</v>
      </c>
      <c r="S73" s="2">
        <v>-0.1933650970458984</v>
      </c>
      <c r="T73" s="2">
        <v>-0.1841516494750977</v>
      </c>
      <c r="U73" s="2">
        <v>-0.1752033233642578</v>
      </c>
      <c r="V73" s="2">
        <v>-0.1841402053833008</v>
      </c>
      <c r="W73" s="2">
        <v>-0.1920194625854492</v>
      </c>
      <c r="X73" s="2">
        <v>-0.2045555114746094</v>
      </c>
      <c r="Y73" s="2">
        <v>-0.2233924865722656</v>
      </c>
      <c r="Z73" s="2">
        <v>-0.2023868560791016</v>
      </c>
      <c r="AA73" s="2">
        <v>-0.1705617904663086</v>
      </c>
    </row>
    <row r="74" spans="1:27">
      <c r="A74">
        <v>39315</v>
      </c>
      <c r="B74" t="s">
        <v>71</v>
      </c>
      <c r="C74" t="s">
        <v>84</v>
      </c>
      <c r="D74" s="2">
        <v>-0.09231185913085938</v>
      </c>
      <c r="E74" s="2">
        <v>-0.08983230590820312</v>
      </c>
      <c r="F74" s="2">
        <v>-0.07971429824829102</v>
      </c>
      <c r="G74" s="2">
        <v>-0.07784461975097656</v>
      </c>
      <c r="H74" s="2">
        <v>-0.076812744140625</v>
      </c>
      <c r="I74" s="2">
        <v>-0.08146333694458008</v>
      </c>
      <c r="J74" s="2">
        <v>-0.08353233337402344</v>
      </c>
      <c r="K74" s="2">
        <v>-0.09831428527832031</v>
      </c>
      <c r="L74" s="2">
        <v>-0.1056928634643555</v>
      </c>
      <c r="M74" s="2">
        <v>-0.113682746887207</v>
      </c>
      <c r="N74" s="2">
        <v>-0.1204986572265625</v>
      </c>
      <c r="O74" s="2">
        <v>-0.1153345108032227</v>
      </c>
      <c r="P74" s="2">
        <v>-0.1134662628173828</v>
      </c>
      <c r="Q74" s="2">
        <v>-0.115452766418457</v>
      </c>
      <c r="R74" s="2">
        <v>-0.1132946014404297</v>
      </c>
      <c r="S74" s="2">
        <v>-0.106205940246582</v>
      </c>
      <c r="T74" s="2">
        <v>-0.1020412445068359</v>
      </c>
      <c r="U74" s="2">
        <v>-0.1069002151489258</v>
      </c>
      <c r="V74" s="2">
        <v>-0.1148319244384766</v>
      </c>
      <c r="W74" s="2">
        <v>-0.1235513687133789</v>
      </c>
      <c r="X74" s="2">
        <v>-0.1044216156005859</v>
      </c>
      <c r="Y74" s="2">
        <v>-0.0895233154296875</v>
      </c>
      <c r="Z74" s="2">
        <v>-0.083282470703125</v>
      </c>
      <c r="AA74" s="2">
        <v>-0.08906936645507812</v>
      </c>
    </row>
    <row r="75" spans="1:27">
      <c r="A75">
        <v>39335</v>
      </c>
      <c r="B75" t="s">
        <v>72</v>
      </c>
      <c r="C75" t="s">
        <v>84</v>
      </c>
      <c r="D75" s="2">
        <v>-0.007234573364257812</v>
      </c>
      <c r="E75" s="2">
        <v>-0.009305953979492188</v>
      </c>
      <c r="F75" s="2">
        <v>-0.005288124084472656</v>
      </c>
      <c r="G75" s="2">
        <v>-0.005349159240722656</v>
      </c>
      <c r="H75" s="2">
        <v>-0.005677223205566406</v>
      </c>
      <c r="I75" s="2">
        <v>-0.008293628692626953</v>
      </c>
      <c r="J75" s="2">
        <v>-0.008943557739257812</v>
      </c>
      <c r="K75" s="2">
        <v>-0.002951622009277344</v>
      </c>
      <c r="L75" s="2">
        <v>-0.001932144165039062</v>
      </c>
      <c r="M75" s="2">
        <v>0.0006818771362304688</v>
      </c>
      <c r="N75" s="2">
        <v>0.001020431518554688</v>
      </c>
      <c r="O75" s="2">
        <v>0.0004405975341796875</v>
      </c>
      <c r="P75" s="2">
        <v>-0.003359794616699219</v>
      </c>
      <c r="Q75" s="2">
        <v>-0.001486778259277344</v>
      </c>
      <c r="R75" s="2">
        <v>-0.002327919006347656</v>
      </c>
      <c r="S75" s="2">
        <v>-0.002209663391113281</v>
      </c>
      <c r="T75" s="2">
        <v>-0.002475738525390625</v>
      </c>
      <c r="U75" s="2">
        <v>-0.004468917846679688</v>
      </c>
      <c r="V75" s="2">
        <v>-0.001944541931152344</v>
      </c>
      <c r="W75" s="2">
        <v>-0.002614974975585938</v>
      </c>
      <c r="X75" s="2">
        <v>-0.001497268676757812</v>
      </c>
      <c r="Y75" s="2">
        <v>0.001134872436523438</v>
      </c>
      <c r="Z75" s="2">
        <v>-0.001841545104980469</v>
      </c>
      <c r="AA75" s="2">
        <v>-0.004621505737304688</v>
      </c>
    </row>
    <row r="76" spans="1:27">
      <c r="A76">
        <v>39340</v>
      </c>
      <c r="B76" t="s">
        <v>73</v>
      </c>
      <c r="C76" t="s">
        <v>84</v>
      </c>
      <c r="D76" s="2">
        <v>-0.1099481582641602</v>
      </c>
      <c r="E76" s="2">
        <v>-0.09537887573242188</v>
      </c>
      <c r="F76" s="2">
        <v>-0.08613395690917969</v>
      </c>
      <c r="G76" s="2">
        <v>-0.08509588241577148</v>
      </c>
      <c r="H76" s="2">
        <v>-0.0844120979309082</v>
      </c>
      <c r="I76" s="2">
        <v>-0.09155941009521484</v>
      </c>
      <c r="J76" s="2">
        <v>-0.1076869964599609</v>
      </c>
      <c r="K76" s="2">
        <v>-0.1356334686279297</v>
      </c>
      <c r="L76" s="2">
        <v>-0.1458978652954102</v>
      </c>
      <c r="M76" s="2">
        <v>-0.1511735916137695</v>
      </c>
      <c r="N76" s="2">
        <v>-0.1450624465942383</v>
      </c>
      <c r="O76" s="2">
        <v>-0.141331672668457</v>
      </c>
      <c r="P76" s="2">
        <v>-0.1366357803344727</v>
      </c>
      <c r="Q76" s="2">
        <v>-0.1367912292480469</v>
      </c>
      <c r="R76" s="2">
        <v>-0.1398067474365234</v>
      </c>
      <c r="S76" s="2">
        <v>-0.1319713592529297</v>
      </c>
      <c r="T76" s="2">
        <v>-0.1294755935668945</v>
      </c>
      <c r="U76" s="2">
        <v>-0.123138427734375</v>
      </c>
      <c r="V76" s="2">
        <v>-0.1276664733886719</v>
      </c>
      <c r="W76" s="2">
        <v>-0.135310173034668</v>
      </c>
      <c r="X76" s="2">
        <v>-0.14422607421875</v>
      </c>
      <c r="Y76" s="2">
        <v>-0.1585292816162109</v>
      </c>
      <c r="Z76" s="2">
        <v>-0.1448383331298828</v>
      </c>
      <c r="AA76" s="2">
        <v>-0.1260852813720703</v>
      </c>
    </row>
    <row r="77" spans="1:27">
      <c r="A77">
        <v>29342</v>
      </c>
      <c r="B77" t="s">
        <v>74</v>
      </c>
      <c r="C77" t="s">
        <v>84</v>
      </c>
      <c r="D77" s="2">
        <v>-0.03781509399414062</v>
      </c>
      <c r="E77" s="2">
        <v>-0.03358268737792969</v>
      </c>
      <c r="F77" s="2">
        <v>-0.02889871597290039</v>
      </c>
      <c r="G77" s="2">
        <v>-0.03014755249023438</v>
      </c>
      <c r="H77" s="2">
        <v>-0.03074169158935547</v>
      </c>
      <c r="I77" s="2">
        <v>-0.03431510925292969</v>
      </c>
      <c r="J77" s="2">
        <v>-0.03847312927246094</v>
      </c>
      <c r="K77" s="2">
        <v>-0.04498481750488281</v>
      </c>
      <c r="L77" s="2">
        <v>-0.04701900482177734</v>
      </c>
      <c r="M77" s="2">
        <v>-0.04817962646484375</v>
      </c>
      <c r="N77" s="2">
        <v>-0.04567241668701172</v>
      </c>
      <c r="O77" s="2">
        <v>-0.04396343231201172</v>
      </c>
      <c r="P77" s="2">
        <v>-0.04286575317382812</v>
      </c>
      <c r="Q77" s="2">
        <v>-0.04382419586181641</v>
      </c>
      <c r="R77" s="2">
        <v>-0.04529666900634766</v>
      </c>
      <c r="S77" s="2">
        <v>-0.04250907897949219</v>
      </c>
      <c r="T77" s="2">
        <v>-0.04394435882568359</v>
      </c>
      <c r="U77" s="2">
        <v>-0.04057598114013672</v>
      </c>
      <c r="V77" s="2">
        <v>-0.04063796997070312</v>
      </c>
      <c r="W77" s="2">
        <v>-0.04383277893066406</v>
      </c>
      <c r="X77" s="2">
        <v>-0.04779815673828125</v>
      </c>
      <c r="Y77" s="2">
        <v>-0.05034255981445312</v>
      </c>
      <c r="Z77" s="2">
        <v>-0.04692459106445312</v>
      </c>
      <c r="AA77" s="2">
        <v>-0.04363155364990234</v>
      </c>
    </row>
    <row r="78" spans="1:27">
      <c r="A78">
        <v>39342</v>
      </c>
      <c r="B78" t="s">
        <v>75</v>
      </c>
      <c r="C78" t="s">
        <v>84</v>
      </c>
      <c r="D78" s="2">
        <v>-0.02888107299804688</v>
      </c>
      <c r="E78" s="2">
        <v>-0.02344846725463867</v>
      </c>
      <c r="F78" s="2">
        <v>-0.02036190032958984</v>
      </c>
      <c r="G78" s="2">
        <v>-0.02292680740356445</v>
      </c>
      <c r="H78" s="2">
        <v>-0.02401399612426758</v>
      </c>
      <c r="I78" s="2">
        <v>-0.0273127555847168</v>
      </c>
      <c r="J78" s="2">
        <v>-0.03131771087646484</v>
      </c>
      <c r="K78" s="2">
        <v>-0.03804492950439453</v>
      </c>
      <c r="L78" s="2">
        <v>-0.03948402404785156</v>
      </c>
      <c r="M78" s="2">
        <v>-0.03940105438232422</v>
      </c>
      <c r="N78" s="2">
        <v>-0.03125476837158203</v>
      </c>
      <c r="O78" s="2">
        <v>-0.02625942230224609</v>
      </c>
      <c r="P78" s="2">
        <v>-0.02251148223876953</v>
      </c>
      <c r="Q78" s="2">
        <v>-0.02560710906982422</v>
      </c>
      <c r="R78" s="2">
        <v>-0.02823638916015625</v>
      </c>
      <c r="S78" s="2">
        <v>-0.02455902099609375</v>
      </c>
      <c r="T78" s="2">
        <v>-0.03159999847412109</v>
      </c>
      <c r="U78" s="2">
        <v>-0.02423381805419922</v>
      </c>
      <c r="V78" s="2">
        <v>-0.02351188659667969</v>
      </c>
      <c r="W78" s="2">
        <v>-0.0302581787109375</v>
      </c>
      <c r="X78" s="2">
        <v>-0.03954124450683594</v>
      </c>
      <c r="Y78" s="2">
        <v>-0.04338455200195312</v>
      </c>
      <c r="Z78" s="2">
        <v>-0.03976535797119141</v>
      </c>
      <c r="AA78" s="2">
        <v>-0.03698253631591797</v>
      </c>
    </row>
    <row r="79" spans="1:27">
      <c r="A79">
        <v>39345</v>
      </c>
      <c r="B79" t="s">
        <v>76</v>
      </c>
      <c r="C79" t="s">
        <v>84</v>
      </c>
      <c r="D79" s="2">
        <v>-0.2341928482055664</v>
      </c>
      <c r="E79" s="2">
        <v>-0.1996331214904785</v>
      </c>
      <c r="F79" s="2">
        <v>-0.1786341667175293</v>
      </c>
      <c r="G79" s="2">
        <v>-0.1740984916687012</v>
      </c>
      <c r="H79" s="2">
        <v>-0.1707258224487305</v>
      </c>
      <c r="I79" s="2">
        <v>-0.1822552680969238</v>
      </c>
      <c r="J79" s="2">
        <v>-0.2109909057617188</v>
      </c>
      <c r="K79" s="2">
        <v>-0.2698383331298828</v>
      </c>
      <c r="L79" s="2">
        <v>-0.3107118606567383</v>
      </c>
      <c r="M79" s="2">
        <v>-0.3332090377807617</v>
      </c>
      <c r="N79" s="2">
        <v>-0.3352155685424805</v>
      </c>
      <c r="O79" s="2">
        <v>-0.3302745819091797</v>
      </c>
      <c r="P79" s="2">
        <v>-0.3144912719726562</v>
      </c>
      <c r="Q79" s="2">
        <v>-0.316802978515625</v>
      </c>
      <c r="R79" s="2">
        <v>-0.3253507614135742</v>
      </c>
      <c r="S79" s="2">
        <v>-0.3074274063110352</v>
      </c>
      <c r="T79" s="2">
        <v>-0.2984247207641602</v>
      </c>
      <c r="U79" s="2">
        <v>-0.2822685241699219</v>
      </c>
      <c r="V79" s="2">
        <v>-0.2967348098754883</v>
      </c>
      <c r="W79" s="2">
        <v>-0.3170595169067383</v>
      </c>
      <c r="X79" s="2">
        <v>-0.3227148056030273</v>
      </c>
      <c r="Y79" s="2">
        <v>-0.3509025573730469</v>
      </c>
      <c r="Z79" s="2">
        <v>-0.3136377334594727</v>
      </c>
      <c r="AA79" s="2">
        <v>-0.2709827423095703</v>
      </c>
    </row>
    <row r="80" spans="1:27">
      <c r="A80">
        <v>39355</v>
      </c>
      <c r="B80" t="s">
        <v>77</v>
      </c>
      <c r="C80" t="s">
        <v>84</v>
      </c>
      <c r="D80" s="2">
        <v>-0.176239013671875</v>
      </c>
      <c r="E80" s="2">
        <v>-0.1530628204345703</v>
      </c>
      <c r="F80" s="2">
        <v>-0.1371583938598633</v>
      </c>
      <c r="G80" s="2">
        <v>-0.1343822479248047</v>
      </c>
      <c r="H80" s="2">
        <v>-0.1317243576049805</v>
      </c>
      <c r="I80" s="2">
        <v>-0.1409397125244141</v>
      </c>
      <c r="J80" s="2">
        <v>-0.1637601852416992</v>
      </c>
      <c r="K80" s="2">
        <v>-0.2062158584594727</v>
      </c>
      <c r="L80" s="2">
        <v>-0.229640007019043</v>
      </c>
      <c r="M80" s="2">
        <v>-0.2443647384643555</v>
      </c>
      <c r="N80" s="2">
        <v>-0.2458248138427734</v>
      </c>
      <c r="O80" s="2">
        <v>-0.2378139495849609</v>
      </c>
      <c r="P80" s="2">
        <v>-0.2303628921508789</v>
      </c>
      <c r="Q80" s="2">
        <v>-0.2315301895141602</v>
      </c>
      <c r="R80" s="2">
        <v>-0.2360906600952148</v>
      </c>
      <c r="S80" s="2">
        <v>-0.2260656356811523</v>
      </c>
      <c r="T80" s="2">
        <v>-0.2197360992431641</v>
      </c>
      <c r="U80" s="2">
        <v>-0.2088537216186523</v>
      </c>
      <c r="V80" s="2">
        <v>-0.2192411422729492</v>
      </c>
      <c r="W80" s="2">
        <v>-0.2302818298339844</v>
      </c>
      <c r="X80" s="2">
        <v>-0.241912841796875</v>
      </c>
      <c r="Y80" s="2">
        <v>-0.2654266357421875</v>
      </c>
      <c r="Z80" s="2">
        <v>-0.2393293380737305</v>
      </c>
      <c r="AA80" s="2">
        <v>-0.2049312591552734</v>
      </c>
    </row>
    <row r="81" spans="1:27">
      <c r="A81">
        <v>39358</v>
      </c>
      <c r="B81" t="s">
        <v>78</v>
      </c>
      <c r="C81" t="s">
        <v>84</v>
      </c>
      <c r="D81" s="2">
        <v>-0.02357387542724609</v>
      </c>
      <c r="E81" s="2">
        <v>-0.01870822906494141</v>
      </c>
      <c r="F81" s="2">
        <v>-0.01633453369140625</v>
      </c>
      <c r="G81" s="2">
        <v>-0.01911497116088867</v>
      </c>
      <c r="H81" s="2">
        <v>-0.02009487152099609</v>
      </c>
      <c r="I81" s="2">
        <v>-0.02325296401977539</v>
      </c>
      <c r="J81" s="2">
        <v>-0.02662467956542969</v>
      </c>
      <c r="K81" s="2">
        <v>-0.03149700164794922</v>
      </c>
      <c r="L81" s="2">
        <v>-0.03238868713378906</v>
      </c>
      <c r="M81" s="2">
        <v>-0.03168201446533203</v>
      </c>
      <c r="N81" s="2">
        <v>-0.02332878112792969</v>
      </c>
      <c r="O81" s="2">
        <v>-0.01835250854492188</v>
      </c>
      <c r="P81" s="2">
        <v>-0.01472377777099609</v>
      </c>
      <c r="Q81" s="2">
        <v>-0.01662826538085938</v>
      </c>
      <c r="R81" s="2">
        <v>-0.01873779296875</v>
      </c>
      <c r="S81" s="2">
        <v>-0.01598548889160156</v>
      </c>
      <c r="T81" s="2">
        <v>-0.02476978302001953</v>
      </c>
      <c r="U81" s="2">
        <v>-0.01836967468261719</v>
      </c>
      <c r="V81" s="2">
        <v>-0.01615238189697266</v>
      </c>
      <c r="W81" s="2">
        <v>-0.0233917236328125</v>
      </c>
      <c r="X81" s="2">
        <v>-0.03229236602783203</v>
      </c>
      <c r="Y81" s="2">
        <v>-0.03517532348632812</v>
      </c>
      <c r="Z81" s="2">
        <v>-0.03218173980712891</v>
      </c>
      <c r="AA81" s="2">
        <v>-0.03053951263427734</v>
      </c>
    </row>
    <row r="82" spans="1:27">
      <c r="A82">
        <v>29281</v>
      </c>
      <c r="B82" t="s">
        <v>79</v>
      </c>
      <c r="C82" t="s">
        <v>84</v>
      </c>
      <c r="D82" s="2">
        <v>-0.02583789825439453</v>
      </c>
      <c r="E82" s="2">
        <v>-0.02350616455078125</v>
      </c>
      <c r="F82" s="2">
        <v>-0.01861381530761719</v>
      </c>
      <c r="G82" s="2">
        <v>-0.01854658126831055</v>
      </c>
      <c r="H82" s="2">
        <v>-0.01863908767700195</v>
      </c>
      <c r="I82" s="2">
        <v>-0.02163267135620117</v>
      </c>
      <c r="J82" s="2">
        <v>-0.02357959747314453</v>
      </c>
      <c r="K82" s="2">
        <v>-0.02642250061035156</v>
      </c>
      <c r="L82" s="2">
        <v>-0.02704906463623047</v>
      </c>
      <c r="M82" s="2">
        <v>-0.0275726318359375</v>
      </c>
      <c r="N82" s="2">
        <v>-0.02753829956054688</v>
      </c>
      <c r="O82" s="2">
        <v>-0.02764415740966797</v>
      </c>
      <c r="P82" s="2">
        <v>-0.02788066864013672</v>
      </c>
      <c r="Q82" s="2">
        <v>-0.02768898010253906</v>
      </c>
      <c r="R82" s="2">
        <v>-0.02821826934814453</v>
      </c>
      <c r="S82" s="2">
        <v>-0.02694892883300781</v>
      </c>
      <c r="T82" s="2">
        <v>-0.02665901184082031</v>
      </c>
      <c r="U82" s="2">
        <v>-0.02658462524414062</v>
      </c>
      <c r="V82" s="2">
        <v>-0.02688026428222656</v>
      </c>
      <c r="W82" s="2">
        <v>-0.02695655822753906</v>
      </c>
      <c r="X82" s="2">
        <v>-0.02707195281982422</v>
      </c>
      <c r="Y82" s="2">
        <v>-0.02762413024902344</v>
      </c>
      <c r="Z82" s="2">
        <v>-0.02736568450927734</v>
      </c>
      <c r="AA82" s="2">
        <v>-0.02689075469970703</v>
      </c>
    </row>
    <row r="83" spans="1:27">
      <c r="A83">
        <v>29365</v>
      </c>
      <c r="B83" t="s">
        <v>80</v>
      </c>
      <c r="C83" t="s">
        <v>84</v>
      </c>
      <c r="D83" s="2">
        <v>-0.04093170166015625</v>
      </c>
      <c r="E83" s="2">
        <v>-0.03938150405883789</v>
      </c>
      <c r="F83" s="2">
        <v>-0.03337335586547852</v>
      </c>
      <c r="G83" s="2">
        <v>-0.03285741806030273</v>
      </c>
      <c r="H83" s="2">
        <v>-0.03272914886474609</v>
      </c>
      <c r="I83" s="2">
        <v>-0.03614711761474609</v>
      </c>
      <c r="J83" s="2">
        <v>-0.03795051574707031</v>
      </c>
      <c r="K83" s="2">
        <v>-0.04303073883056641</v>
      </c>
      <c r="L83" s="2">
        <v>-0.04487800598144531</v>
      </c>
      <c r="M83" s="2">
        <v>-0.04669761657714844</v>
      </c>
      <c r="N83" s="2">
        <v>-0.04841041564941406</v>
      </c>
      <c r="O83" s="2">
        <v>-0.04746341705322266</v>
      </c>
      <c r="P83" s="2">
        <v>-0.04746437072753906</v>
      </c>
      <c r="Q83" s="2">
        <v>-0.04754734039306641</v>
      </c>
      <c r="R83" s="2">
        <v>-0.04777908325195312</v>
      </c>
      <c r="S83" s="2">
        <v>-0.04509067535400391</v>
      </c>
      <c r="T83" s="2">
        <v>-0.04415130615234375</v>
      </c>
      <c r="U83" s="2">
        <v>-0.04489326477050781</v>
      </c>
      <c r="V83" s="2">
        <v>-0.04650402069091797</v>
      </c>
      <c r="W83" s="2">
        <v>-0.04862022399902344</v>
      </c>
      <c r="X83" s="2">
        <v>-0.04548358917236328</v>
      </c>
      <c r="Y83" s="2">
        <v>-0.04395866394042969</v>
      </c>
      <c r="Z83" s="2">
        <v>-0.04240131378173828</v>
      </c>
      <c r="AA83" s="2">
        <v>-0.04190826416015625</v>
      </c>
    </row>
    <row r="84" spans="1:27">
      <c r="A84">
        <v>39365</v>
      </c>
      <c r="B84" t="s">
        <v>81</v>
      </c>
      <c r="C84" t="s">
        <v>84</v>
      </c>
      <c r="D84" s="2">
        <v>-0.06489086151123047</v>
      </c>
      <c r="E84" s="2">
        <v>-0.06497716903686523</v>
      </c>
      <c r="F84" s="2">
        <v>-0.05680942535400391</v>
      </c>
      <c r="G84" s="2">
        <v>-0.05519533157348633</v>
      </c>
      <c r="H84" s="2">
        <v>-0.05459070205688477</v>
      </c>
      <c r="I84" s="2">
        <v>-0.05850553512573242</v>
      </c>
      <c r="J84" s="2">
        <v>-0.05883026123046875</v>
      </c>
      <c r="K84" s="2">
        <v>-0.06881427764892578</v>
      </c>
      <c r="L84" s="2">
        <v>-0.07238006591796875</v>
      </c>
      <c r="M84" s="2">
        <v>-0.07750797271728516</v>
      </c>
      <c r="N84" s="2">
        <v>-0.08393001556396484</v>
      </c>
      <c r="O84" s="2">
        <v>-0.08127784729003906</v>
      </c>
      <c r="P84" s="2">
        <v>-0.080718994140625</v>
      </c>
      <c r="Q84" s="2">
        <v>-0.08158969879150391</v>
      </c>
      <c r="R84" s="2">
        <v>-0.08001613616943359</v>
      </c>
      <c r="S84" s="2">
        <v>-0.07459831237792969</v>
      </c>
      <c r="T84" s="2">
        <v>-0.07168865203857422</v>
      </c>
      <c r="U84" s="2">
        <v>-0.07530593872070312</v>
      </c>
      <c r="V84" s="2">
        <v>-0.08036899566650391</v>
      </c>
      <c r="W84" s="2">
        <v>-0.08491039276123047</v>
      </c>
      <c r="X84" s="2">
        <v>-0.07365989685058594</v>
      </c>
      <c r="Y84" s="2">
        <v>-0.06686973571777344</v>
      </c>
      <c r="Z84" s="2">
        <v>-0.06346702575683594</v>
      </c>
      <c r="AA84" s="2">
        <v>-0.06481361389160156</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2026-04-10T01:47:20Z</dcterms:created>
  <dcterms:modified xsi:type="dcterms:W3CDTF">2026-04-10T01:47:20Z</dcterms:modified>
</cp:coreProperties>
</file>