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<sst xmlns="http://schemas.openxmlformats.org/spreadsheetml/2006/main" count="208" uniqueCount="127">
  <si>
    <t>C1PUROSA    66.000</t>
  </si>
  <si>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</si>
  <si>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</si>
  <si>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</si>
  <si>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</si>
  <si>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</si>
  <si>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</si>
  <si>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</si>
  <si>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</si>
  <si>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</si>
  <si>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</si>
  <si>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</si>
  <si>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</si>
  <si>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</si>
  <si>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</si>
  <si>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</si>
  <si>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</si>
  <si>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</si>
  <si>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</si>
  <si>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</si>
  <si>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</si>
  <si>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</si>
  <si>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</si>
  <si>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</si>
  <si>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</si>
  <si>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</si>
  <si>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</si>
  <si>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</si>
  <si>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</si>
  <si>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</si>
  <si>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JINAMAR_JBP266.000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</si>
  <si>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</si>
  <si>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</si>
  <si>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</si>
  <si>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</si>
  <si>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</si>
  <si>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</si>
  <si>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</si>
  <si>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</si>
  <si>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</si>
  <si>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</si>
  <si>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</si>
  <si>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</si>
  <si>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</si>
  <si>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</si>
  <si>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</si>
  <si>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</si>
  <si>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</si>
  <si>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</si>
  <si>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</si>
  <si>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</si>
  <si>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</si>
  <si>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</si>
  <si>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</si>
  <si>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</si>
  <si>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</si>
  <si>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</si>
  <si>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</si>
  <si>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</si>
  <si>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</si>
  <si>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</si>
  <si>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</si>
  <si>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</si>
  <si>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</si>
  <si>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</si>
  <si>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</si>
  <si>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</si>
  <si>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</si>
  <si>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</si>
  <si>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</si>
  <si>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</si>
  <si>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</si>
  <si>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</si>
  <si>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</si>
  <si>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</si>
  <si>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</si>
  <si>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</si>
  <si>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</si>
  <si>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</si>
  <si>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</si>
  <si>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</si>
  <si>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</si>
  <si>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</si>
  <si>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</si>
  <si>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</si>
  <si>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</si>
  <si>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</si>
  <si>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</si>
  <si>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</si>
  <si>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</si>
  <si>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</si>
  <si>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</si>
  <si>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</si>
  <si>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</si>
  <si>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</si>
  <si>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(08/04/2026)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</si>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</sst>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87</v>
      </c>
    </row>
    <row r="12" spans="2:2">
      <c r="B12" s="1" t="s">
        <v>88</v>
      </c>
    </row>
    <row r="14" spans="2:2">
      <c r="B14" s="1" t="s">
        <v>89</v>
      </c>
    </row>
    <row r="16" spans="2:2">
      <c r="B16" s="1" t="s">
        <v>90</v>
      </c>
    </row>
    <row r="18" spans="2:2">
      <c r="B18" s="1" t="s">
        <v>91</v>
      </c>
    </row>
    <row r="20" spans="2:2">
      <c r="B20" s="1" t="s">
        <v>92</v>
      </c>
    </row>
    <row r="22" spans="2:2">
      <c r="B22" s="1" t="s">
        <v>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94</v>
      </c>
      <c r="C1" s="3"/>
      <c r="D1" s="4" t="s">
        <v>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96</v>
      </c>
      <c r="B2" s="5" t="s">
        <v>97</v>
      </c>
      <c r="C2" s="5" t="s">
        <v>98</v>
      </c>
      <c r="D2" s="5" t="s">
        <v>99</v>
      </c>
      <c r="E2" s="5" t="s">
        <v>100</v>
      </c>
      <c r="F2" s="5" t="s">
        <v>101</v>
      </c>
      <c r="G2" s="5" t="s">
        <v>102</v>
      </c>
      <c r="H2" s="5" t="s">
        <v>103</v>
      </c>
      <c r="I2" s="5" t="s">
        <v>104</v>
      </c>
      <c r="J2" s="5" t="s">
        <v>105</v>
      </c>
      <c r="K2" s="5" t="s">
        <v>106</v>
      </c>
      <c r="L2" s="5" t="s">
        <v>107</v>
      </c>
      <c r="M2" s="5" t="s">
        <v>108</v>
      </c>
      <c r="N2" s="5" t="s">
        <v>109</v>
      </c>
      <c r="O2" s="5" t="s">
        <v>110</v>
      </c>
      <c r="P2" s="5" t="s">
        <v>111</v>
      </c>
      <c r="Q2" s="5" t="s">
        <v>112</v>
      </c>
      <c r="R2" s="5" t="s">
        <v>113</v>
      </c>
      <c r="S2" s="5" t="s">
        <v>114</v>
      </c>
      <c r="T2" s="5" t="s">
        <v>115</v>
      </c>
      <c r="U2" s="5" t="s">
        <v>116</v>
      </c>
      <c r="V2" s="5" t="s">
        <v>117</v>
      </c>
      <c r="W2" s="5" t="s">
        <v>118</v>
      </c>
      <c r="X2" s="5" t="s">
        <v>119</v>
      </c>
      <c r="Y2" s="5" t="s">
        <v>120</v>
      </c>
      <c r="Z2" s="5" t="s">
        <v>121</v>
      </c>
      <c r="AA2" s="5" t="s">
        <v>122</v>
      </c>
    </row>
    <row r="3" spans="1:27">
      <c r="A3">
        <v>24</v>
      </c>
      <c r="B3" t="s">
        <v>0</v>
      </c>
      <c r="C3" t="s">
        <v>84</v>
      </c>
      <c r="D3" s="2">
        <v>1.1444091796875E-05</v>
      </c>
      <c r="E3" s="2">
        <v>-1.430511474609375E-06</v>
      </c>
      <c r="F3" s="2">
        <v>0</v>
      </c>
      <c r="G3" s="2">
        <v>0</v>
      </c>
      <c r="H3" s="2">
        <v>9.059906005859375E-06</v>
      </c>
      <c r="I3" s="2">
        <v>0</v>
      </c>
      <c r="J3" s="2">
        <v>9.5367431640625E-07</v>
      </c>
      <c r="K3" s="2">
        <v>0</v>
      </c>
      <c r="L3" s="2">
        <v>1.239776611328125E-05</v>
      </c>
      <c r="M3" s="2">
        <v>0</v>
      </c>
      <c r="N3" s="2">
        <v>0</v>
      </c>
      <c r="O3" s="2">
        <v>0</v>
      </c>
      <c r="P3" s="2">
        <v>0</v>
      </c>
    </row>
    <row r="4" spans="1:27">
      <c r="A4">
        <v>39375</v>
      </c>
      <c r="B4" t="s">
        <v>1</v>
      </c>
      <c r="C4" t="s">
        <v>84</v>
      </c>
      <c r="D4" s="2">
        <v>-0.1325893402099609</v>
      </c>
      <c r="E4" s="2">
        <v>-0.103248119354248</v>
      </c>
      <c r="F4" s="2">
        <v>-0.07798004150390625</v>
      </c>
      <c r="G4" s="2">
        <v>-0.07456398010253906</v>
      </c>
      <c r="H4" s="2">
        <v>-0.08710622787475586</v>
      </c>
      <c r="I4" s="2">
        <v>-0.1054706573486328</v>
      </c>
      <c r="J4" s="2">
        <v>-0.06001949310302734</v>
      </c>
      <c r="K4" s="2">
        <v>-0.08460426330566406</v>
      </c>
      <c r="L4" s="2">
        <v>-0.1477727890014648</v>
      </c>
      <c r="M4" s="2">
        <v>-0.1729898452758789</v>
      </c>
      <c r="N4" s="2">
        <v>-0.08530044555664062</v>
      </c>
      <c r="O4" s="2">
        <v>-0.06124210357666016</v>
      </c>
      <c r="P4" s="2">
        <v>-0.1048688888549805</v>
      </c>
      <c r="Q4" s="2">
        <v>-0.09936141967773438</v>
      </c>
      <c r="R4" s="2">
        <v>-0.08191490173339844</v>
      </c>
      <c r="S4" s="2">
        <v>0.01320075988769531</v>
      </c>
      <c r="T4" s="2">
        <v>-0.01789379119873047</v>
      </c>
      <c r="U4" s="2">
        <v>0.01986598968505859</v>
      </c>
      <c r="V4" s="2">
        <v>-0.06900119781494141</v>
      </c>
      <c r="W4" s="2">
        <v>-0.1253414154052734</v>
      </c>
      <c r="X4" s="2">
        <v>-0.14300537109375</v>
      </c>
      <c r="Y4" s="2">
        <v>-0.1324977874755859</v>
      </c>
      <c r="Z4" s="2">
        <v>-0.131037712097168</v>
      </c>
      <c r="AA4" s="2">
        <v>-0.1274795532226562</v>
      </c>
    </row>
    <row r="5" spans="1:27">
      <c r="A5">
        <v>39428</v>
      </c>
      <c r="B5" t="s">
        <v>2</v>
      </c>
      <c r="C5" t="s">
        <v>84</v>
      </c>
      <c r="Q5" s="2">
        <v>0</v>
      </c>
      <c r="R5" s="2">
        <v>0</v>
      </c>
      <c r="S5" s="2">
        <v>0</v>
      </c>
      <c r="T5" s="2">
        <v>0</v>
      </c>
      <c r="U5" s="2">
        <v>-1.9073486328125E-06</v>
      </c>
      <c r="V5" s="2">
        <v>0</v>
      </c>
      <c r="W5" s="2">
        <v>-5.7220458984375E-06</v>
      </c>
      <c r="X5" s="2">
        <v>0</v>
      </c>
      <c r="Y5" s="2">
        <v>0</v>
      </c>
      <c r="Z5" s="2">
        <v>-9.5367431640625E-07</v>
      </c>
      <c r="AA5" s="2">
        <v>-9.5367431640625E-07</v>
      </c>
    </row>
    <row r="6" spans="1:27">
      <c r="A6">
        <v>29385</v>
      </c>
      <c r="B6" t="s">
        <v>3</v>
      </c>
      <c r="C6" t="s">
        <v>84</v>
      </c>
      <c r="D6" s="2">
        <v>-0.136347770690918</v>
      </c>
      <c r="E6" s="2">
        <v>-0.105802059173584</v>
      </c>
      <c r="F6" s="2">
        <v>-0.07793378829956055</v>
      </c>
      <c r="G6" s="2">
        <v>-0.07576322555541992</v>
      </c>
      <c r="H6" s="2">
        <v>-0.0887761116027832</v>
      </c>
      <c r="I6" s="2">
        <v>-0.1069011688232422</v>
      </c>
      <c r="J6" s="2">
        <v>-0.05861568450927734</v>
      </c>
      <c r="K6" s="2">
        <v>-0.08539581298828125</v>
      </c>
      <c r="L6" s="2">
        <v>-0.1533012390136719</v>
      </c>
      <c r="M6" s="2">
        <v>-0.1772937774658203</v>
      </c>
      <c r="N6" s="2">
        <v>-0.08422279357910156</v>
      </c>
      <c r="O6" s="2">
        <v>-0.05394840240478516</v>
      </c>
      <c r="P6" s="2">
        <v>-0.1050090789794922</v>
      </c>
      <c r="Q6" s="2">
        <v>-0.09716701507568359</v>
      </c>
      <c r="R6" s="2">
        <v>-0.07735347747802734</v>
      </c>
      <c r="S6" s="2">
        <v>0.02332019805908203</v>
      </c>
      <c r="T6" s="2">
        <v>-0.01083469390869141</v>
      </c>
      <c r="U6" s="2">
        <v>0.02728843688964844</v>
      </c>
      <c r="V6" s="2">
        <v>-0.06729984283447266</v>
      </c>
      <c r="W6" s="2">
        <v>-0.1262636184692383</v>
      </c>
      <c r="X6" s="2">
        <v>-0.1428375244140625</v>
      </c>
      <c r="Y6" s="2">
        <v>-0.1327724456787109</v>
      </c>
      <c r="Z6" s="2">
        <v>-0.1342048645019531</v>
      </c>
      <c r="AA6" s="2">
        <v>-0.1306209564208984</v>
      </c>
    </row>
    <row r="7" spans="1:27">
      <c r="A7">
        <v>39385</v>
      </c>
      <c r="B7" t="s">
        <v>4</v>
      </c>
      <c r="C7" t="s">
        <v>84</v>
      </c>
      <c r="D7" s="2">
        <v>-0.1397867202758789</v>
      </c>
      <c r="E7" s="2">
        <v>-0.1094527244567871</v>
      </c>
      <c r="F7" s="2">
        <v>-0.08165216445922852</v>
      </c>
      <c r="G7" s="2">
        <v>-0.07926082611083984</v>
      </c>
      <c r="H7" s="2">
        <v>-0.09208393096923828</v>
      </c>
      <c r="I7" s="2">
        <v>-0.1103315353393555</v>
      </c>
      <c r="J7" s="2">
        <v>-0.06260299682617188</v>
      </c>
      <c r="K7" s="2">
        <v>-0.08996772766113281</v>
      </c>
      <c r="L7" s="2">
        <v>-0.1581192016601562</v>
      </c>
      <c r="M7" s="2">
        <v>-0.1819925308227539</v>
      </c>
      <c r="N7" s="2">
        <v>-0.08904743194580078</v>
      </c>
      <c r="O7" s="2">
        <v>-0.05779361724853516</v>
      </c>
      <c r="P7" s="2">
        <v>-0.108637809753418</v>
      </c>
      <c r="Q7" s="2">
        <v>-0.1013031005859375</v>
      </c>
      <c r="R7" s="2">
        <v>-0.07995510101318359</v>
      </c>
      <c r="S7" s="2">
        <v>0.01944923400878906</v>
      </c>
      <c r="T7" s="2">
        <v>-0.01469802856445312</v>
      </c>
      <c r="U7" s="2">
        <v>0.02247714996337891</v>
      </c>
      <c r="V7" s="2">
        <v>-0.07181167602539062</v>
      </c>
      <c r="W7" s="2">
        <v>-0.1320314407348633</v>
      </c>
      <c r="X7" s="2">
        <v>-0.148188591003418</v>
      </c>
      <c r="Y7" s="2">
        <v>-0.1391563415527344</v>
      </c>
      <c r="Z7" s="2">
        <v>-0.1401023864746094</v>
      </c>
      <c r="AA7" s="2">
        <v>-0.1351900100708008</v>
      </c>
    </row>
    <row r="8" spans="1:27">
      <c r="A8">
        <v>29396</v>
      </c>
      <c r="B8" t="s">
        <v>5</v>
      </c>
      <c r="C8" t="s">
        <v>84</v>
      </c>
      <c r="D8" s="2">
        <v>-0.1378698348999023</v>
      </c>
      <c r="E8" s="2">
        <v>-0.1072211265563965</v>
      </c>
      <c r="F8" s="2">
        <v>-0.0794224739074707</v>
      </c>
      <c r="G8" s="2">
        <v>-0.07723855972290039</v>
      </c>
      <c r="H8" s="2">
        <v>-0.08993816375732422</v>
      </c>
      <c r="I8" s="2">
        <v>-0.1082563400268555</v>
      </c>
      <c r="J8" s="2">
        <v>-0.06016445159912109</v>
      </c>
      <c r="K8" s="2">
        <v>-0.08740139007568359</v>
      </c>
      <c r="L8" s="2">
        <v>-0.1560201644897461</v>
      </c>
      <c r="M8" s="2">
        <v>-0.1800470352172852</v>
      </c>
      <c r="N8" s="2">
        <v>-0.08751773834228516</v>
      </c>
      <c r="O8" s="2">
        <v>-0.05565929412841797</v>
      </c>
      <c r="P8" s="2">
        <v>-0.1067705154418945</v>
      </c>
      <c r="Q8" s="2">
        <v>-0.09897232055664062</v>
      </c>
      <c r="R8" s="2">
        <v>-0.07849788665771484</v>
      </c>
      <c r="S8" s="2">
        <v>0.02185249328613281</v>
      </c>
      <c r="T8" s="2">
        <v>-0.01250839233398438</v>
      </c>
      <c r="U8" s="2">
        <v>0.0251312255859375</v>
      </c>
      <c r="V8" s="2">
        <v>-0.06987190246582031</v>
      </c>
      <c r="W8" s="2">
        <v>-0.1294088363647461</v>
      </c>
      <c r="X8" s="2">
        <v>-0.145477294921875</v>
      </c>
      <c r="Y8" s="2">
        <v>-0.1357879638671875</v>
      </c>
      <c r="Z8" s="2">
        <v>-0.1375999450683594</v>
      </c>
      <c r="AA8" s="2">
        <v>-0.1325836181640625</v>
      </c>
    </row>
    <row r="9" spans="1:27">
      <c r="A9">
        <v>29398</v>
      </c>
      <c r="B9" t="s">
        <v>6</v>
      </c>
      <c r="C9" t="s">
        <v>84</v>
      </c>
      <c r="D9" s="2">
        <v>-0.1264057159423828</v>
      </c>
      <c r="E9" s="2">
        <v>-0.09774875640869141</v>
      </c>
      <c r="F9" s="2">
        <v>-0.07178211212158203</v>
      </c>
      <c r="G9" s="2">
        <v>-0.06939172744750977</v>
      </c>
      <c r="H9" s="2">
        <v>-0.08251762390136719</v>
      </c>
      <c r="I9" s="2">
        <v>-0.09912824630737305</v>
      </c>
      <c r="J9" s="2">
        <v>-0.05338144302368164</v>
      </c>
      <c r="K9" s="2">
        <v>-0.07733058929443359</v>
      </c>
      <c r="L9" s="2">
        <v>-0.1392526626586914</v>
      </c>
      <c r="M9" s="2">
        <v>-0.1631298065185547</v>
      </c>
      <c r="N9" s="2">
        <v>-0.07604408264160156</v>
      </c>
      <c r="O9" s="2">
        <v>-0.05271434783935547</v>
      </c>
      <c r="P9" s="2">
        <v>-0.09759426116943359</v>
      </c>
      <c r="Q9" s="2">
        <v>-0.09162616729736328</v>
      </c>
      <c r="R9" s="2">
        <v>-0.07546901702880859</v>
      </c>
      <c r="S9" s="2">
        <v>0.02102756500244141</v>
      </c>
      <c r="T9" s="2">
        <v>-0.010101318359375</v>
      </c>
      <c r="U9" s="2">
        <v>0.02785682678222656</v>
      </c>
      <c r="V9" s="2">
        <v>-0.05980873107910156</v>
      </c>
      <c r="W9" s="2">
        <v>-0.1144161224365234</v>
      </c>
      <c r="X9" s="2">
        <v>-0.1312675476074219</v>
      </c>
      <c r="Y9" s="2">
        <v>-0.1206150054931641</v>
      </c>
      <c r="Z9" s="2">
        <v>-0.1207075119018555</v>
      </c>
      <c r="AA9" s="2">
        <v>-0.1199464797973633</v>
      </c>
    </row>
    <row r="10" spans="1:27">
      <c r="A10">
        <v>39398</v>
      </c>
      <c r="B10" t="s">
        <v>7</v>
      </c>
      <c r="C10" t="s">
        <v>84</v>
      </c>
      <c r="D10" s="2">
        <v>-0.1311025619506836</v>
      </c>
      <c r="E10" s="2">
        <v>-0.1019225120544434</v>
      </c>
      <c r="F10" s="2">
        <v>-0.07646894454956055</v>
      </c>
      <c r="G10" s="2">
        <v>-0.0733180046081543</v>
      </c>
      <c r="H10" s="2">
        <v>-0.08604717254638672</v>
      </c>
      <c r="I10" s="2">
        <v>-0.103917121887207</v>
      </c>
      <c r="J10" s="2">
        <v>-0.05838298797607422</v>
      </c>
      <c r="K10" s="2">
        <v>-0.08285903930664062</v>
      </c>
      <c r="L10" s="2">
        <v>-0.1457281112670898</v>
      </c>
      <c r="M10" s="2">
        <v>-0.1705904006958008</v>
      </c>
      <c r="N10" s="2">
        <v>-0.08306217193603516</v>
      </c>
      <c r="O10" s="2">
        <v>-0.05913925170898438</v>
      </c>
      <c r="P10" s="2">
        <v>-0.103114128112793</v>
      </c>
      <c r="Q10" s="2">
        <v>-0.09750270843505859</v>
      </c>
      <c r="R10" s="2">
        <v>-0.08033370971679688</v>
      </c>
      <c r="S10" s="2">
        <v>0.01511669158935547</v>
      </c>
      <c r="T10" s="2">
        <v>-0.01597690582275391</v>
      </c>
      <c r="U10" s="2">
        <v>0.02181625366210938</v>
      </c>
      <c r="V10" s="2">
        <v>-0.06676101684570312</v>
      </c>
      <c r="W10" s="2">
        <v>-0.122685432434082</v>
      </c>
      <c r="X10" s="2">
        <v>-0.1401252746582031</v>
      </c>
      <c r="Y10" s="2">
        <v>-0.1295738220214844</v>
      </c>
      <c r="Z10" s="2">
        <v>-0.1285305023193359</v>
      </c>
      <c r="AA10" s="2">
        <v>-0.1256551742553711</v>
      </c>
    </row>
    <row r="11" spans="1:27">
      <c r="A11">
        <v>39400</v>
      </c>
      <c r="B11" t="s">
        <v>8</v>
      </c>
      <c r="C11" t="s">
        <v>84</v>
      </c>
      <c r="D11" s="2">
        <v>-0.1083459854125977</v>
      </c>
      <c r="E11" s="2">
        <v>-0.07672834396362305</v>
      </c>
      <c r="F11" s="2">
        <v>-0.04858589172363281</v>
      </c>
      <c r="G11" s="2">
        <v>-0.04773855209350586</v>
      </c>
      <c r="H11" s="2">
        <v>-0.06235456466674805</v>
      </c>
      <c r="I11" s="2">
        <v>-0.07939910888671875</v>
      </c>
      <c r="J11" s="2">
        <v>-0.02528905868530273</v>
      </c>
      <c r="K11" s="2">
        <v>-0.04894924163818359</v>
      </c>
      <c r="L11" s="2">
        <v>-0.1138715744018555</v>
      </c>
      <c r="M11" s="2">
        <v>-0.1368703842163086</v>
      </c>
      <c r="N11" s="2">
        <v>-0.04106426239013672</v>
      </c>
      <c r="O11" s="2">
        <v>-0.01767730712890625</v>
      </c>
      <c r="P11" s="2">
        <v>-0.07083225250244141</v>
      </c>
      <c r="Q11" s="2">
        <v>-0.06255149841308594</v>
      </c>
      <c r="R11" s="2">
        <v>-0.04800796508789062</v>
      </c>
      <c r="S11" s="2">
        <v>0.05861091613769531</v>
      </c>
      <c r="T11" s="2">
        <v>0.02495098114013672</v>
      </c>
      <c r="U11" s="2">
        <v>0.06931877136230469</v>
      </c>
      <c r="V11" s="2">
        <v>-0.02725124359130859</v>
      </c>
      <c r="W11" s="2">
        <v>-0.07884120941162109</v>
      </c>
      <c r="X11" s="2">
        <v>-0.09595775604248047</v>
      </c>
      <c r="Y11" s="2">
        <v>-0.08205986022949219</v>
      </c>
      <c r="Z11" s="2">
        <v>-0.08761692047119141</v>
      </c>
      <c r="AA11" s="2">
        <v>-0.09490394592285156</v>
      </c>
    </row>
    <row r="12" spans="1:27">
      <c r="A12">
        <v>29425</v>
      </c>
      <c r="B12" t="s">
        <v>9</v>
      </c>
      <c r="C12" t="s">
        <v>84</v>
      </c>
      <c r="D12" s="2">
        <v>-0.1460762023925781</v>
      </c>
      <c r="E12" s="2">
        <v>-0.1151304244995117</v>
      </c>
      <c r="F12" s="2">
        <v>-0.08661365509033203</v>
      </c>
      <c r="G12" s="2">
        <v>-0.08401298522949219</v>
      </c>
      <c r="H12" s="2">
        <v>-0.09682846069335938</v>
      </c>
      <c r="I12" s="2">
        <v>-0.1157994270324707</v>
      </c>
      <c r="J12" s="2">
        <v>-0.0682826042175293</v>
      </c>
      <c r="K12" s="2">
        <v>-0.09685897827148438</v>
      </c>
      <c r="L12" s="2">
        <v>-0.1666851043701172</v>
      </c>
      <c r="M12" s="2">
        <v>-0.1918764114379883</v>
      </c>
      <c r="N12" s="2">
        <v>-0.09805679321289062</v>
      </c>
      <c r="O12" s="2">
        <v>-0.06640625</v>
      </c>
      <c r="P12" s="2">
        <v>-0.1174850463867188</v>
      </c>
      <c r="Q12" s="2">
        <v>-0.1097640991210938</v>
      </c>
      <c r="R12" s="2">
        <v>-0.08860874176025391</v>
      </c>
      <c r="S12" s="2">
        <v>0.01149368286132812</v>
      </c>
      <c r="T12" s="2">
        <v>-0.02244949340820312</v>
      </c>
      <c r="U12" s="2">
        <v>0.01474094390869141</v>
      </c>
      <c r="V12" s="2">
        <v>-0.08085346221923828</v>
      </c>
      <c r="W12" s="2">
        <v>-0.1421165466308594</v>
      </c>
      <c r="X12" s="2">
        <v>-0.1589126586914062</v>
      </c>
      <c r="Y12" s="2">
        <v>-0.1488418579101562</v>
      </c>
      <c r="Z12" s="2">
        <v>-0.1484203338623047</v>
      </c>
      <c r="AA12" s="2">
        <v>-0.1422491073608398</v>
      </c>
    </row>
    <row r="13" spans="1:27">
      <c r="A13">
        <v>39425</v>
      </c>
      <c r="B13" t="s">
        <v>10</v>
      </c>
      <c r="C13" t="s">
        <v>84</v>
      </c>
      <c r="D13" s="2">
        <v>-0.1475448608398438</v>
      </c>
      <c r="E13" s="2">
        <v>-0.1165375709533691</v>
      </c>
      <c r="F13" s="2">
        <v>-0.08789300918579102</v>
      </c>
      <c r="G13" s="2">
        <v>-0.08522462844848633</v>
      </c>
      <c r="H13" s="2">
        <v>-0.09798192977905273</v>
      </c>
      <c r="I13" s="2">
        <v>-0.1170649528503418</v>
      </c>
      <c r="J13" s="2">
        <v>-0.06981849670410156</v>
      </c>
      <c r="K13" s="2">
        <v>-0.09877490997314453</v>
      </c>
      <c r="L13" s="2">
        <v>-0.1688699722290039</v>
      </c>
      <c r="M13" s="2">
        <v>-0.1942825317382812</v>
      </c>
      <c r="N13" s="2">
        <v>-0.10028076171875</v>
      </c>
      <c r="O13" s="2">
        <v>-0.06862926483154297</v>
      </c>
      <c r="P13" s="2">
        <v>-0.1192903518676758</v>
      </c>
      <c r="Q13" s="2">
        <v>-0.111964225769043</v>
      </c>
      <c r="R13" s="2">
        <v>-0.09064579010009766</v>
      </c>
      <c r="S13" s="2">
        <v>0.009411811828613281</v>
      </c>
      <c r="T13" s="2">
        <v>-0.02435398101806641</v>
      </c>
      <c r="U13" s="2">
        <v>0.01257514953613281</v>
      </c>
      <c r="V13" s="2">
        <v>-0.0831146240234375</v>
      </c>
      <c r="W13" s="2">
        <v>-0.1448268890380859</v>
      </c>
      <c r="X13" s="2">
        <v>-0.1612281799316406</v>
      </c>
      <c r="Y13" s="2">
        <v>-0.1516590118408203</v>
      </c>
      <c r="Z13" s="2">
        <v>-0.1506118774414062</v>
      </c>
      <c r="AA13" s="2">
        <v>-0.1440839767456055</v>
      </c>
    </row>
    <row r="14" spans="1:27">
      <c r="A14">
        <v>29435</v>
      </c>
      <c r="B14" t="s">
        <v>11</v>
      </c>
      <c r="C14" t="s">
        <v>84</v>
      </c>
      <c r="D14" s="2">
        <v>-0.1212062835693359</v>
      </c>
      <c r="E14" s="2">
        <v>-0.09118938446044922</v>
      </c>
      <c r="F14" s="2">
        <v>-0.06394338607788086</v>
      </c>
      <c r="G14" s="2">
        <v>-0.06219768524169922</v>
      </c>
      <c r="H14" s="2">
        <v>-0.07602405548095703</v>
      </c>
      <c r="I14" s="2">
        <v>-0.09299516677856445</v>
      </c>
      <c r="J14" s="2">
        <v>-0.04406929016113281</v>
      </c>
      <c r="K14" s="2">
        <v>-0.06787586212158203</v>
      </c>
      <c r="L14" s="2">
        <v>-0.1321210861206055</v>
      </c>
      <c r="M14" s="2">
        <v>-0.1558971405029297</v>
      </c>
      <c r="N14" s="2">
        <v>-0.06414794921875</v>
      </c>
      <c r="O14" s="2">
        <v>-0.03983688354492188</v>
      </c>
      <c r="P14" s="2">
        <v>-0.088775634765625</v>
      </c>
      <c r="Q14" s="2">
        <v>-0.08108425140380859</v>
      </c>
      <c r="R14" s="2">
        <v>-0.06567478179931641</v>
      </c>
      <c r="S14" s="2">
        <v>0.03595161437988281</v>
      </c>
      <c r="T14" s="2">
        <v>0.002901077270507812</v>
      </c>
      <c r="U14" s="2">
        <v>0.04330825805664062</v>
      </c>
      <c r="V14" s="2">
        <v>-0.04882144927978516</v>
      </c>
      <c r="W14" s="2">
        <v>-0.1030502319335938</v>
      </c>
      <c r="X14" s="2">
        <v>-0.120208740234375</v>
      </c>
      <c r="Y14" s="2">
        <v>-0.1086235046386719</v>
      </c>
      <c r="Z14" s="2">
        <v>-0.1105175018310547</v>
      </c>
      <c r="AA14" s="2">
        <v>-0.1123628616333008</v>
      </c>
    </row>
    <row r="15" spans="1:27">
      <c r="A15">
        <v>39435</v>
      </c>
      <c r="B15" t="s">
        <v>12</v>
      </c>
      <c r="C15" t="s">
        <v>84</v>
      </c>
      <c r="D15" s="2">
        <v>-0.1111516952514648</v>
      </c>
      <c r="E15" s="2">
        <v>-0.08001804351806641</v>
      </c>
      <c r="F15" s="2">
        <v>-0.05180168151855469</v>
      </c>
      <c r="G15" s="2">
        <v>-0.05076360702514648</v>
      </c>
      <c r="H15" s="2">
        <v>-0.06551837921142578</v>
      </c>
      <c r="I15" s="2">
        <v>-0.08251667022705078</v>
      </c>
      <c r="J15" s="2">
        <v>-0.03029680252075195</v>
      </c>
      <c r="K15" s="2">
        <v>-0.05303478240966797</v>
      </c>
      <c r="L15" s="2">
        <v>-0.1184530258178711</v>
      </c>
      <c r="M15" s="2">
        <v>-0.1421985626220703</v>
      </c>
      <c r="N15" s="2">
        <v>-0.04668903350830078</v>
      </c>
      <c r="O15" s="2">
        <v>-0.02311992645263672</v>
      </c>
      <c r="P15" s="2">
        <v>-0.07513141632080078</v>
      </c>
      <c r="Q15" s="2">
        <v>-0.06591129302978516</v>
      </c>
      <c r="R15" s="2">
        <v>-0.0525665283203125</v>
      </c>
      <c r="S15" s="2">
        <v>0.05409812927246094</v>
      </c>
      <c r="T15" s="2">
        <v>0.01960563659667969</v>
      </c>
      <c r="U15" s="2">
        <v>0.0630340576171875</v>
      </c>
      <c r="V15" s="2">
        <v>-0.03258991241455078</v>
      </c>
      <c r="W15" s="2">
        <v>-0.08497142791748047</v>
      </c>
      <c r="X15" s="2">
        <v>-0.1025362014770508</v>
      </c>
      <c r="Y15" s="2">
        <v>-0.08959007263183594</v>
      </c>
      <c r="Z15" s="2">
        <v>-0.09341812133789062</v>
      </c>
      <c r="AA15" s="2">
        <v>-0.09914016723632812</v>
      </c>
    </row>
    <row r="16" spans="1:27">
      <c r="A16">
        <v>39003</v>
      </c>
      <c r="B16" t="s">
        <v>13</v>
      </c>
      <c r="C16" t="s">
        <v>85</v>
      </c>
      <c r="D16" s="2">
        <v>-0.01035118103027344</v>
      </c>
      <c r="F16" s="2">
        <v>-0.01949977874755859</v>
      </c>
      <c r="G16" s="2">
        <v>-0.02011680603027344</v>
      </c>
      <c r="H16" s="2">
        <v>-0.0203399658203125</v>
      </c>
      <c r="I16" s="2">
        <v>-0.01729059219360352</v>
      </c>
      <c r="J16" s="2">
        <v>-0.01765012741088867</v>
      </c>
      <c r="K16" s="2">
        <v>-0.0299835205078125</v>
      </c>
      <c r="L16" s="2">
        <v>-0.03777980804443359</v>
      </c>
      <c r="M16" s="2">
        <v>-0.05037975311279297</v>
      </c>
      <c r="N16" s="2">
        <v>-0.03633975982666016</v>
      </c>
      <c r="O16" s="2">
        <v>-0.00649261474609375</v>
      </c>
      <c r="P16" s="2">
        <v>-0.01296138763427734</v>
      </c>
      <c r="Q16" s="2">
        <v>0.003985404968261719</v>
      </c>
      <c r="R16" s="2">
        <v>-0.0005006790161132812</v>
      </c>
      <c r="S16" s="2">
        <v>-0.02792453765869141</v>
      </c>
      <c r="T16" s="2">
        <v>-0.04967880249023438</v>
      </c>
      <c r="U16" s="2">
        <v>0.0004358291625976562</v>
      </c>
      <c r="V16" s="2">
        <v>-0.002966880798339844</v>
      </c>
      <c r="W16" s="2">
        <v>-0.003310203552246094</v>
      </c>
      <c r="X16" s="2">
        <v>-0.03187942504882812</v>
      </c>
      <c r="Y16" s="2">
        <v>-0.07735633850097656</v>
      </c>
      <c r="Z16" s="2">
        <v>-0.07185459136962891</v>
      </c>
      <c r="AA16" s="2">
        <v>-0.07419681549072266</v>
      </c>
    </row>
    <row r="17" spans="1:27">
      <c r="A17">
        <v>39184</v>
      </c>
      <c r="B17" t="s">
        <v>14</v>
      </c>
      <c r="C17" t="s">
        <v>85</v>
      </c>
      <c r="D17" s="2">
        <v>0.03027915954589844</v>
      </c>
      <c r="E17" s="2">
        <v>0.02214431762695312</v>
      </c>
      <c r="F17" s="2">
        <v>0.01674032211303711</v>
      </c>
      <c r="G17" s="2">
        <v>0.01122093200683594</v>
      </c>
      <c r="H17" s="2">
        <v>0.01140213012695312</v>
      </c>
      <c r="I17" s="2">
        <v>0.01145744323730469</v>
      </c>
      <c r="J17" s="2">
        <v>0.02377605438232422</v>
      </c>
      <c r="K17" s="2">
        <v>0.03000450134277344</v>
      </c>
      <c r="L17" s="2">
        <v>0.01735496520996094</v>
      </c>
      <c r="M17" s="2">
        <v>0.003890037536621094</v>
      </c>
      <c r="N17" s="2">
        <v>0.01824665069580078</v>
      </c>
      <c r="O17" s="2">
        <v>0.04025936126708984</v>
      </c>
      <c r="P17" s="2">
        <v>0.0420074462890625</v>
      </c>
      <c r="Q17" s="2">
        <v>0.04734039306640625</v>
      </c>
      <c r="R17" s="2">
        <v>0.01739311218261719</v>
      </c>
      <c r="S17" s="2">
        <v>0.0059051513671875</v>
      </c>
      <c r="T17" s="2">
        <v>-0.01461029052734375</v>
      </c>
      <c r="U17" s="2">
        <v>0.008260726928710938</v>
      </c>
      <c r="V17" s="2">
        <v>0.0155792236328125</v>
      </c>
      <c r="W17" s="2">
        <v>0.02871894836425781</v>
      </c>
      <c r="X17" s="2">
        <v>0.01006031036376953</v>
      </c>
      <c r="Y17" s="2">
        <v>-0.02211570739746094</v>
      </c>
      <c r="Z17" s="2">
        <v>-0.01877403259277344</v>
      </c>
      <c r="AA17" s="2">
        <v>-0.03067684173583984</v>
      </c>
    </row>
    <row r="18" spans="1:27">
      <c r="A18">
        <v>39005</v>
      </c>
      <c r="B18" t="s">
        <v>15</v>
      </c>
      <c r="C18" t="s">
        <v>85</v>
      </c>
      <c r="D18" s="2">
        <v>0.008818626403808594</v>
      </c>
      <c r="E18" s="2">
        <v>0.002038478851318359</v>
      </c>
      <c r="F18" s="2">
        <v>-0.001811504364013672</v>
      </c>
      <c r="G18" s="2">
        <v>-0.004811763763427734</v>
      </c>
      <c r="H18" s="2">
        <v>-0.005486965179443359</v>
      </c>
      <c r="I18" s="2">
        <v>-0.004339694976806641</v>
      </c>
      <c r="J18" s="2">
        <v>-3.099441528320312E-05</v>
      </c>
      <c r="K18" s="2">
        <v>0.0006208419799804688</v>
      </c>
      <c r="L18" s="2">
        <v>-0.007947921752929688</v>
      </c>
      <c r="M18" s="2">
        <v>-0.01810455322265625</v>
      </c>
      <c r="N18" s="2">
        <v>-0.003037452697753906</v>
      </c>
      <c r="O18" s="2">
        <v>0.01533794403076172</v>
      </c>
      <c r="P18" s="2">
        <v>0.01004981994628906</v>
      </c>
      <c r="Q18" s="2">
        <v>0.01123905181884766</v>
      </c>
      <c r="R18" s="2">
        <v>-0.006666183471679688</v>
      </c>
      <c r="S18" s="2">
        <v>-0.02047252655029297</v>
      </c>
      <c r="T18" s="2">
        <v>-0.03380775451660156</v>
      </c>
      <c r="U18" s="2">
        <v>-0.01060199737548828</v>
      </c>
      <c r="V18" s="2">
        <v>-0.001509666442871094</v>
      </c>
      <c r="W18" s="2">
        <v>0.002384185791015625</v>
      </c>
      <c r="X18" s="2">
        <v>-0.02092838287353516</v>
      </c>
      <c r="Y18" s="2">
        <v>-0.04698753356933594</v>
      </c>
      <c r="Z18" s="2">
        <v>-0.04022598266601562</v>
      </c>
      <c r="AA18" s="2">
        <v>-0.04724216461181641</v>
      </c>
    </row>
    <row r="19" spans="1:27">
      <c r="A19">
        <v>39010</v>
      </c>
      <c r="B19" t="s">
        <v>16</v>
      </c>
      <c r="C19" t="s">
        <v>85</v>
      </c>
      <c r="D19" s="2">
        <v>-0.05688190460205078</v>
      </c>
      <c r="E19" s="2">
        <v>-0.05640649795532227</v>
      </c>
      <c r="F19" s="2">
        <v>-0.05419349670410156</v>
      </c>
      <c r="G19" s="2">
        <v>-0.05282831192016602</v>
      </c>
      <c r="H19" s="2">
        <v>-0.05286455154418945</v>
      </c>
      <c r="I19" s="2">
        <v>-0.05391311645507812</v>
      </c>
      <c r="J19" s="2">
        <v>-0.05706787109375</v>
      </c>
      <c r="K19" s="2">
        <v>-0.06385231018066406</v>
      </c>
      <c r="L19" s="2">
        <v>-0.06212425231933594</v>
      </c>
      <c r="M19" s="2">
        <v>-0.0657958984375</v>
      </c>
      <c r="N19" s="2">
        <v>-0.06930160522460938</v>
      </c>
      <c r="O19" s="2">
        <v>-0.07006740570068359</v>
      </c>
      <c r="P19" s="2">
        <v>-0.06699085235595703</v>
      </c>
      <c r="Q19" s="2">
        <v>-0.06908702850341797</v>
      </c>
      <c r="R19" s="2">
        <v>-0.06402492523193359</v>
      </c>
      <c r="S19" s="2">
        <v>-0.06447601318359375</v>
      </c>
      <c r="T19" s="2">
        <v>-0.05655288696289062</v>
      </c>
      <c r="U19" s="2">
        <v>-0.05886077880859375</v>
      </c>
      <c r="V19" s="2">
        <v>-0.06352996826171875</v>
      </c>
      <c r="W19" s="2">
        <v>-0.07530403137207031</v>
      </c>
      <c r="X19" s="2">
        <v>-0.07852363586425781</v>
      </c>
      <c r="Y19" s="2">
        <v>-0.08045387268066406</v>
      </c>
      <c r="Z19" s="2">
        <v>-0.07388210296630859</v>
      </c>
      <c r="AA19" s="2">
        <v>-0.05931949615478516</v>
      </c>
    </row>
    <row r="20" spans="1:27">
      <c r="A20">
        <v>39015</v>
      </c>
      <c r="B20" t="s">
        <v>17</v>
      </c>
      <c r="C20" t="s">
        <v>85</v>
      </c>
      <c r="D20" s="2">
        <v>0.02765941619873047</v>
      </c>
      <c r="E20" s="2">
        <v>0.01990842819213867</v>
      </c>
      <c r="F20" s="2">
        <v>0.0146946907043457</v>
      </c>
      <c r="G20" s="2">
        <v>0.009634971618652344</v>
      </c>
      <c r="H20" s="2">
        <v>0.009743690490722656</v>
      </c>
      <c r="I20" s="2">
        <v>0.009882926940917969</v>
      </c>
      <c r="J20" s="2">
        <v>0.02128839492797852</v>
      </c>
      <c r="K20" s="2">
        <v>0.02705955505371094</v>
      </c>
      <c r="L20" s="2">
        <v>0.01509666442871094</v>
      </c>
      <c r="M20" s="2">
        <v>0.002217292785644531</v>
      </c>
      <c r="N20" s="2">
        <v>0.01639842987060547</v>
      </c>
      <c r="O20" s="2">
        <v>0.03766250610351562</v>
      </c>
      <c r="P20" s="2">
        <v>0.03877067565917969</v>
      </c>
      <c r="Q20" s="2">
        <v>0.04368209838867188</v>
      </c>
      <c r="R20" s="2">
        <v>0.01532363891601562</v>
      </c>
      <c r="S20" s="2">
        <v>0.003609657287597656</v>
      </c>
      <c r="T20" s="2">
        <v>-0.01553058624267578</v>
      </c>
      <c r="U20" s="2">
        <v>0.006692886352539062</v>
      </c>
      <c r="V20" s="2">
        <v>0.01398277282714844</v>
      </c>
      <c r="W20" s="2">
        <v>0.02613639831542969</v>
      </c>
      <c r="X20" s="2">
        <v>0.007840156555175781</v>
      </c>
      <c r="Y20" s="2">
        <v>-0.02281951904296875</v>
      </c>
      <c r="Z20" s="2">
        <v>-0.01945304870605469</v>
      </c>
      <c r="AA20" s="2">
        <v>-0.03092002868652344</v>
      </c>
    </row>
    <row r="21" spans="1:27">
      <c r="A21">
        <v>39020</v>
      </c>
      <c r="B21" t="s">
        <v>18</v>
      </c>
      <c r="C21" t="s">
        <v>85</v>
      </c>
      <c r="D21" s="2">
        <v>-0.1389751434326172</v>
      </c>
      <c r="E21" s="2">
        <v>-0.1238827705383301</v>
      </c>
      <c r="F21" s="2">
        <v>-0.1153945922851562</v>
      </c>
      <c r="G21" s="2">
        <v>-0.1099224090576172</v>
      </c>
      <c r="H21" s="2">
        <v>-0.1092162132263184</v>
      </c>
      <c r="I21" s="2">
        <v>-0.1100649833679199</v>
      </c>
      <c r="J21" s="2">
        <v>-0.1251463890075684</v>
      </c>
      <c r="K21" s="2">
        <v>-0.153630256652832</v>
      </c>
      <c r="L21" s="2">
        <v>-0.1577730178833008</v>
      </c>
      <c r="M21" s="2">
        <v>-0.1635961532592773</v>
      </c>
      <c r="N21" s="2">
        <v>-0.1689958572387695</v>
      </c>
      <c r="O21" s="2">
        <v>-0.1623516082763672</v>
      </c>
      <c r="P21" s="2">
        <v>-0.1646127700805664</v>
      </c>
      <c r="Q21" s="2">
        <v>-0.1646852493286133</v>
      </c>
      <c r="R21" s="2">
        <v>-0.164851188659668</v>
      </c>
      <c r="S21" s="2">
        <v>-0.1619663238525391</v>
      </c>
      <c r="T21" s="2">
        <v>-0.1494340896606445</v>
      </c>
      <c r="U21" s="2">
        <v>-0.1340036392211914</v>
      </c>
      <c r="V21" s="2">
        <v>-0.1434106826782227</v>
      </c>
      <c r="W21" s="2">
        <v>-0.1677713394165039</v>
      </c>
      <c r="X21" s="2">
        <v>-0.1882724761962891</v>
      </c>
      <c r="Y21" s="2">
        <v>-0.2152538299560547</v>
      </c>
      <c r="Z21" s="2">
        <v>-0.1901788711547852</v>
      </c>
      <c r="AA21" s="2">
        <v>-0.1600875854492188</v>
      </c>
    </row>
    <row r="22" spans="1:27">
      <c r="A22">
        <v>39025</v>
      </c>
      <c r="B22" t="s">
        <v>19</v>
      </c>
      <c r="C22" t="s">
        <v>85</v>
      </c>
      <c r="D22" s="2">
        <v>-0.1099491119384766</v>
      </c>
      <c r="E22" s="2">
        <v>-0.09897375106811523</v>
      </c>
      <c r="F22" s="2">
        <v>-0.09295272827148438</v>
      </c>
      <c r="G22" s="2">
        <v>-0.0891270637512207</v>
      </c>
      <c r="H22" s="2">
        <v>-0.08842229843139648</v>
      </c>
      <c r="I22" s="2">
        <v>-0.08932876586914062</v>
      </c>
      <c r="J22" s="2">
        <v>-0.1007814407348633</v>
      </c>
      <c r="K22" s="2">
        <v>-0.1230707168579102</v>
      </c>
      <c r="L22" s="2">
        <v>-0.1238565444946289</v>
      </c>
      <c r="M22" s="2">
        <v>-0.1276512145996094</v>
      </c>
      <c r="N22" s="2">
        <v>-0.1323347091674805</v>
      </c>
      <c r="O22" s="2">
        <v>-0.1268672943115234</v>
      </c>
      <c r="P22" s="2">
        <v>-0.1291542053222656</v>
      </c>
      <c r="Q22" s="2">
        <v>-0.1291484832763672</v>
      </c>
      <c r="R22" s="2">
        <v>-0.1278104782104492</v>
      </c>
      <c r="S22" s="2">
        <v>-0.1285829544067383</v>
      </c>
      <c r="T22" s="2">
        <v>-0.1193103790283203</v>
      </c>
      <c r="U22" s="2">
        <v>-0.1067132949829102</v>
      </c>
      <c r="V22" s="2">
        <v>-0.1110620498657227</v>
      </c>
      <c r="W22" s="2">
        <v>-0.1329860687255859</v>
      </c>
      <c r="X22" s="2">
        <v>-0.1475801467895508</v>
      </c>
      <c r="Y22" s="2">
        <v>-0.1674556732177734</v>
      </c>
      <c r="Z22" s="2">
        <v>-0.1494312286376953</v>
      </c>
      <c r="AA22" s="2">
        <v>-0.1252460479736328</v>
      </c>
    </row>
    <row r="23" spans="1:27">
      <c r="A23">
        <v>39024</v>
      </c>
      <c r="B23" t="s">
        <v>20</v>
      </c>
      <c r="C23" t="s">
        <v>85</v>
      </c>
      <c r="D23" s="2">
        <v>-0.1099557876586914</v>
      </c>
      <c r="E23" s="2">
        <v>-0.0989837646484375</v>
      </c>
      <c r="F23" s="2">
        <v>-0.0929570198059082</v>
      </c>
      <c r="G23" s="2">
        <v>-0.08913278579711914</v>
      </c>
      <c r="H23" s="2">
        <v>-0.08842849731445312</v>
      </c>
      <c r="I23" s="2">
        <v>-0.08933305740356445</v>
      </c>
      <c r="J23" s="2">
        <v>-0.1007871627807617</v>
      </c>
      <c r="K23" s="2">
        <v>-0.1230792999267578</v>
      </c>
      <c r="L23" s="2">
        <v>-0.1238632202148438</v>
      </c>
      <c r="M23" s="2">
        <v>-0.1276578903198242</v>
      </c>
      <c r="N23" s="2">
        <v>-0.1323423385620117</v>
      </c>
      <c r="O23" s="2">
        <v>-0.1268739700317383</v>
      </c>
      <c r="P23" s="2">
        <v>-0.1291627883911133</v>
      </c>
      <c r="Q23" s="2">
        <v>-0.1291561126708984</v>
      </c>
      <c r="R23" s="2">
        <v>-0.1278181076049805</v>
      </c>
      <c r="S23" s="2">
        <v>-0.1286029815673828</v>
      </c>
      <c r="T23" s="2">
        <v>-0.119318962097168</v>
      </c>
      <c r="U23" s="2">
        <v>-0.1067161560058594</v>
      </c>
      <c r="V23" s="2">
        <v>-0.1110696792602539</v>
      </c>
      <c r="W23" s="2">
        <v>-0.1329965591430664</v>
      </c>
      <c r="X23" s="2">
        <v>-0.1475906372070312</v>
      </c>
      <c r="Y23" s="2">
        <v>-0.1674671173095703</v>
      </c>
      <c r="Z23" s="2">
        <v>-0.149439811706543</v>
      </c>
      <c r="AA23" s="2">
        <v>-0.1252508163452148</v>
      </c>
    </row>
    <row r="24" spans="1:27">
      <c r="A24">
        <v>39030</v>
      </c>
      <c r="B24" t="s">
        <v>21</v>
      </c>
      <c r="C24" t="s">
        <v>85</v>
      </c>
      <c r="D24" s="2">
        <v>-0.117283821105957</v>
      </c>
      <c r="E24" s="2">
        <v>-0.1051387786865234</v>
      </c>
      <c r="F24" s="2">
        <v>-0.09846782684326172</v>
      </c>
      <c r="G24" s="2">
        <v>-0.09470939636230469</v>
      </c>
      <c r="H24" s="2">
        <v>-0.09369421005249023</v>
      </c>
      <c r="I24" s="2">
        <v>-0.09499311447143555</v>
      </c>
      <c r="J24" s="2">
        <v>-0.1071829795837402</v>
      </c>
      <c r="K24" s="2">
        <v>-0.1327943801879883</v>
      </c>
      <c r="L24" s="2">
        <v>-0.1349010467529297</v>
      </c>
      <c r="M24" s="2">
        <v>-0.1404228210449219</v>
      </c>
      <c r="N24" s="2">
        <v>-0.1465425491333008</v>
      </c>
      <c r="O24" s="2">
        <v>-0.1411724090576172</v>
      </c>
      <c r="P24" s="2">
        <v>-0.1427316665649414</v>
      </c>
      <c r="Q24" s="2">
        <v>-0.1435098648071289</v>
      </c>
      <c r="R24" s="2">
        <v>-0.1417093276977539</v>
      </c>
      <c r="S24" s="2">
        <v>-0.1402177810668945</v>
      </c>
      <c r="T24" s="2">
        <v>-0.1336126327514648</v>
      </c>
      <c r="U24" s="2">
        <v>-0.1189413070678711</v>
      </c>
      <c r="V24" s="2">
        <v>-0.1234340667724609</v>
      </c>
      <c r="W24" s="2">
        <v>-0.1455955505371094</v>
      </c>
      <c r="X24" s="2">
        <v>-0.1610441207885742</v>
      </c>
      <c r="Y24" s="2">
        <v>-0.181976318359375</v>
      </c>
      <c r="Z24" s="2">
        <v>-0.1604375839233398</v>
      </c>
      <c r="AA24" s="2">
        <v>-0.1341524124145508</v>
      </c>
    </row>
    <row r="25" spans="1:27">
      <c r="A25">
        <v>39035</v>
      </c>
      <c r="B25" t="s">
        <v>22</v>
      </c>
      <c r="C25" t="s">
        <v>85</v>
      </c>
      <c r="D25" s="2">
        <v>-0.04077911376953125</v>
      </c>
      <c r="E25" s="2">
        <v>-0.04193639755249023</v>
      </c>
      <c r="F25" s="2">
        <v>-0.04343032836914062</v>
      </c>
      <c r="G25" s="2">
        <v>-0.04362010955810547</v>
      </c>
      <c r="H25" s="2">
        <v>-0.04287624359130859</v>
      </c>
      <c r="I25" s="2">
        <v>-0.03930759429931641</v>
      </c>
      <c r="J25" s="2">
        <v>-0.04652738571166992</v>
      </c>
      <c r="K25" s="2">
        <v>-0.06208133697509766</v>
      </c>
      <c r="L25" s="2">
        <v>-0.0685882568359375</v>
      </c>
      <c r="M25" s="2">
        <v>-0.08712387084960938</v>
      </c>
      <c r="N25" s="2">
        <v>-0.07196426391601562</v>
      </c>
      <c r="O25" s="2">
        <v>-0.03202629089355469</v>
      </c>
      <c r="P25" s="2">
        <v>-0.04452705383300781</v>
      </c>
      <c r="Q25" s="2">
        <v>-0.02021598815917969</v>
      </c>
      <c r="R25" s="2">
        <v>-0.00980377197265625</v>
      </c>
      <c r="S25" s="2">
        <v>-0.04662418365478516</v>
      </c>
      <c r="T25" s="2">
        <v>-0.06362152099609375</v>
      </c>
      <c r="U25" s="2">
        <v>-0.006640434265136719</v>
      </c>
      <c r="V25" s="2">
        <v>-0.01434230804443359</v>
      </c>
      <c r="W25" s="2">
        <v>-0.02398204803466797</v>
      </c>
      <c r="X25" s="2">
        <v>-0.05509853363037109</v>
      </c>
      <c r="Y25" s="2">
        <v>-0.1040191650390625</v>
      </c>
      <c r="Z25" s="2">
        <v>-0.09813880920410156</v>
      </c>
      <c r="AA25" s="2">
        <v>-0.09624195098876953</v>
      </c>
    </row>
    <row r="26" spans="1:27">
      <c r="A26">
        <v>39040</v>
      </c>
      <c r="B26" t="s">
        <v>23</v>
      </c>
      <c r="C26" t="s">
        <v>85</v>
      </c>
      <c r="D26" s="2">
        <v>-0.04894638061523438</v>
      </c>
      <c r="E26" s="2">
        <v>-0.06298208236694336</v>
      </c>
      <c r="F26" s="2">
        <v>-0.06114768981933594</v>
      </c>
      <c r="G26" s="2">
        <v>-0.05925369262695312</v>
      </c>
      <c r="H26" s="2">
        <v>-0.05900669097900391</v>
      </c>
      <c r="I26" s="2">
        <v>-0.06025028228759766</v>
      </c>
      <c r="J26" s="2">
        <v>-0.06315851211547852</v>
      </c>
      <c r="K26" s="2">
        <v>-0.06983375549316406</v>
      </c>
      <c r="L26" s="2">
        <v>-0.05381107330322266</v>
      </c>
      <c r="M26" s="2">
        <v>-0.05619907379150391</v>
      </c>
      <c r="N26" s="2">
        <v>-0.059844970703125</v>
      </c>
      <c r="O26" s="2">
        <v>-0.06103992462158203</v>
      </c>
      <c r="P26" s="2">
        <v>-0.05764293670654297</v>
      </c>
      <c r="Q26" s="2">
        <v>-0.06018257141113281</v>
      </c>
      <c r="R26" s="2">
        <v>-0.05514907836914062</v>
      </c>
      <c r="S26" s="2">
        <v>-0.05556201934814453</v>
      </c>
      <c r="T26" s="2">
        <v>-0.04780006408691406</v>
      </c>
      <c r="U26" s="2">
        <v>-0.04993915557861328</v>
      </c>
      <c r="V26" s="2">
        <v>-0.05496311187744141</v>
      </c>
      <c r="W26" s="2">
        <v>-0.06627368927001953</v>
      </c>
      <c r="X26" s="2">
        <v>-0.06873035430908203</v>
      </c>
      <c r="Y26" s="2">
        <v>-0.06993865966796875</v>
      </c>
      <c r="Z26" s="2">
        <v>-0.0642547607421875</v>
      </c>
      <c r="AA26" s="2">
        <v>-0.05048465728759766</v>
      </c>
    </row>
    <row r="27" spans="1:27">
      <c r="A27">
        <v>39045</v>
      </c>
      <c r="B27" t="s">
        <v>24</v>
      </c>
      <c r="C27" t="s">
        <v>85</v>
      </c>
      <c r="D27" s="2">
        <v>-0.09353065490722656</v>
      </c>
      <c r="E27" s="2">
        <v>-0.08915281295776367</v>
      </c>
      <c r="F27" s="2">
        <v>-0.0886988639831543</v>
      </c>
      <c r="G27" s="2">
        <v>-0.08390665054321289</v>
      </c>
      <c r="H27" s="2">
        <v>-0.08255577087402344</v>
      </c>
      <c r="I27" s="2">
        <v>-0.08194112777709961</v>
      </c>
      <c r="J27" s="2">
        <v>-0.09467315673828125</v>
      </c>
      <c r="K27" s="2">
        <v>-0.1156435012817383</v>
      </c>
      <c r="L27" s="2">
        <v>-0.116424560546875</v>
      </c>
      <c r="M27" s="2">
        <v>-0.1852865219116211</v>
      </c>
      <c r="N27" s="2">
        <v>-0.1785392761230469</v>
      </c>
      <c r="O27" s="2">
        <v>-0.1114635467529297</v>
      </c>
      <c r="P27" s="2">
        <v>-0.1199407577514648</v>
      </c>
      <c r="Q27" s="2">
        <v>-0.09635639190673828</v>
      </c>
      <c r="R27" s="2">
        <v>-0.06867790222167969</v>
      </c>
      <c r="S27" s="2">
        <v>-0.1420669555664062</v>
      </c>
      <c r="T27" s="2">
        <v>-0.1357192993164062</v>
      </c>
      <c r="U27" s="2">
        <v>-0.05988311767578125</v>
      </c>
      <c r="V27" s="2">
        <v>-0.07726097106933594</v>
      </c>
      <c r="W27" s="2">
        <v>-0.08456134796142578</v>
      </c>
      <c r="X27" s="2">
        <v>-0.1130838394165039</v>
      </c>
      <c r="Y27" s="2">
        <v>-0.1505031585693359</v>
      </c>
      <c r="Z27" s="2">
        <v>-0.141871452331543</v>
      </c>
      <c r="AA27" s="2">
        <v>-0.1288557052612305</v>
      </c>
    </row>
    <row r="28" spans="1:27">
      <c r="A28">
        <v>39050</v>
      </c>
      <c r="B28" t="s">
        <v>25</v>
      </c>
      <c r="C28" t="s">
        <v>85</v>
      </c>
      <c r="D28" s="2">
        <v>-0.04070854187011719</v>
      </c>
      <c r="E28" s="2">
        <v>-0.04187440872192383</v>
      </c>
      <c r="F28" s="2">
        <v>-0.04337501525878906</v>
      </c>
      <c r="G28" s="2">
        <v>-0.04355764389038086</v>
      </c>
      <c r="H28" s="2">
        <v>-0.04281759262084961</v>
      </c>
      <c r="I28" s="2">
        <v>-0.03924369812011719</v>
      </c>
      <c r="J28" s="2">
        <v>-0.04644918441772461</v>
      </c>
      <c r="K28" s="2">
        <v>-0.061981201171875</v>
      </c>
      <c r="L28" s="2">
        <v>-0.06846809387207031</v>
      </c>
      <c r="M28" s="2">
        <v>-0.08701419830322266</v>
      </c>
      <c r="N28" s="2">
        <v>-0.07186794281005859</v>
      </c>
      <c r="O28" s="2">
        <v>-0.0319671630859375</v>
      </c>
      <c r="P28" s="2">
        <v>-0.04442977905273438</v>
      </c>
      <c r="Q28" s="2">
        <v>-0.02014923095703125</v>
      </c>
      <c r="R28" s="2">
        <v>-0.009778022766113281</v>
      </c>
      <c r="S28" s="2">
        <v>-0.04658603668212891</v>
      </c>
      <c r="T28" s="2">
        <v>-0.06356716156005859</v>
      </c>
      <c r="U28" s="2">
        <v>-0.006628036499023438</v>
      </c>
      <c r="V28" s="2">
        <v>-0.01433086395263672</v>
      </c>
      <c r="W28" s="2">
        <v>-0.02394580841064453</v>
      </c>
      <c r="X28" s="2">
        <v>-0.05502510070800781</v>
      </c>
      <c r="Y28" s="2">
        <v>-0.1038970947265625</v>
      </c>
      <c r="Z28" s="2">
        <v>-0.09802436828613281</v>
      </c>
      <c r="AA28" s="2">
        <v>-0.09613227844238281</v>
      </c>
    </row>
    <row r="29" spans="1:27">
      <c r="A29">
        <v>39060</v>
      </c>
      <c r="B29" t="s">
        <v>26</v>
      </c>
      <c r="C29" t="s">
        <v>85</v>
      </c>
      <c r="D29" s="2">
        <v>-0.1173295974731445</v>
      </c>
      <c r="E29" s="2">
        <v>-0.105109691619873</v>
      </c>
      <c r="F29" s="2">
        <v>-0.09837150573730469</v>
      </c>
      <c r="G29" s="2">
        <v>-0.09463882446289062</v>
      </c>
      <c r="H29" s="2">
        <v>-0.09376382827758789</v>
      </c>
      <c r="I29" s="2">
        <v>-0.09489774703979492</v>
      </c>
      <c r="J29" s="2">
        <v>-0.1071548461914062</v>
      </c>
      <c r="K29" s="2">
        <v>-0.1315422058105469</v>
      </c>
      <c r="L29" s="2">
        <v>-0.1337528228759766</v>
      </c>
      <c r="M29" s="2">
        <v>-0.1397476196289062</v>
      </c>
      <c r="N29" s="2">
        <v>-0.1460628509521484</v>
      </c>
      <c r="O29" s="2">
        <v>-0.1410923004150391</v>
      </c>
      <c r="P29" s="2">
        <v>-0.1426382064819336</v>
      </c>
      <c r="Q29" s="2">
        <v>-0.1435556411743164</v>
      </c>
      <c r="R29" s="2">
        <v>-0.1428232192993164</v>
      </c>
      <c r="S29" s="2">
        <v>-0.1423730850219727</v>
      </c>
      <c r="T29" s="2">
        <v>-0.1346101760864258</v>
      </c>
      <c r="U29" s="2">
        <v>-0.1201562881469727</v>
      </c>
      <c r="V29" s="2">
        <v>-0.1243839263916016</v>
      </c>
      <c r="W29" s="2">
        <v>-0.1467294692993164</v>
      </c>
      <c r="X29" s="2">
        <v>-0.1620960235595703</v>
      </c>
      <c r="Y29" s="2">
        <v>-0.1826667785644531</v>
      </c>
      <c r="Z29" s="2">
        <v>-0.1607341766357422</v>
      </c>
      <c r="AA29" s="2">
        <v>-0.1342039108276367</v>
      </c>
    </row>
    <row r="30" spans="1:27">
      <c r="A30">
        <v>39065</v>
      </c>
      <c r="B30" t="s">
        <v>27</v>
      </c>
      <c r="C30" t="s">
        <v>85</v>
      </c>
      <c r="D30" s="2">
        <v>-0.1669998168945312</v>
      </c>
      <c r="E30" s="2">
        <v>-0.1479716300964355</v>
      </c>
      <c r="F30" s="2">
        <v>-0.137275218963623</v>
      </c>
      <c r="H30" s="2">
        <v>-0.1276402473449707</v>
      </c>
      <c r="I30" s="2">
        <v>-0.1294970512390137</v>
      </c>
      <c r="J30" s="2">
        <v>-0.1475462913513184</v>
      </c>
      <c r="K30" s="2">
        <v>-0.1799354553222656</v>
      </c>
      <c r="L30" s="2">
        <v>-0.1890459060668945</v>
      </c>
      <c r="M30" s="2">
        <v>-0.196925163269043</v>
      </c>
      <c r="N30" s="2">
        <v>-0.2045097351074219</v>
      </c>
      <c r="O30" s="2">
        <v>-0.1912450790405273</v>
      </c>
      <c r="P30" s="2">
        <v>-0.1952247619628906</v>
      </c>
      <c r="Q30" s="2">
        <v>-0.1969432830810547</v>
      </c>
      <c r="R30" s="2">
        <v>-0.1995935440063477</v>
      </c>
      <c r="S30" s="2">
        <v>-0.1879987716674805</v>
      </c>
      <c r="T30" s="2">
        <v>-0.1754941940307617</v>
      </c>
      <c r="U30" s="2">
        <v>-0.161198616027832</v>
      </c>
      <c r="V30" s="2">
        <v>-0.1761875152587891</v>
      </c>
      <c r="W30" s="2">
        <v>-0.2014780044555664</v>
      </c>
      <c r="X30" s="2">
        <v>-0.2254362106323242</v>
      </c>
      <c r="Y30" s="2">
        <v>-0.2524394989013672</v>
      </c>
      <c r="Z30" s="2">
        <v>-0.2221059799194336</v>
      </c>
      <c r="AA30" s="2">
        <v>-0.1949033737182617</v>
      </c>
    </row>
    <row r="31" spans="1:27">
      <c r="A31">
        <v>29070</v>
      </c>
      <c r="B31" t="s">
        <v>28</v>
      </c>
      <c r="C31" t="s">
        <v>85</v>
      </c>
      <c r="D31" s="2">
        <v>-0.07756996154785156</v>
      </c>
      <c r="E31" s="2">
        <v>-0.07139062881469727</v>
      </c>
      <c r="F31" s="2">
        <v>-0.06785106658935547</v>
      </c>
      <c r="G31" s="2">
        <v>-0.06545686721801758</v>
      </c>
      <c r="H31" s="2">
        <v>-0.06507158279418945</v>
      </c>
      <c r="I31" s="2">
        <v>-0.06549930572509766</v>
      </c>
      <c r="J31" s="2">
        <v>-0.07266950607299805</v>
      </c>
      <c r="K31" s="2">
        <v>-0.0872039794921875</v>
      </c>
      <c r="L31" s="2">
        <v>-0.08415603637695312</v>
      </c>
      <c r="M31" s="2">
        <v>-0.08510303497314453</v>
      </c>
      <c r="N31" s="2">
        <v>-0.08712005615234375</v>
      </c>
      <c r="O31" s="2">
        <v>-0.08179092407226562</v>
      </c>
      <c r="P31" s="2">
        <v>-0.08496570587158203</v>
      </c>
      <c r="Q31" s="2">
        <v>-0.08410739898681641</v>
      </c>
      <c r="R31" s="2">
        <v>-0.08293437957763672</v>
      </c>
      <c r="S31" s="2">
        <v>-0.08197212219238281</v>
      </c>
      <c r="T31" s="2">
        <v>-0.08105278015136719</v>
      </c>
      <c r="U31" s="2">
        <v>-0.07131099700927734</v>
      </c>
      <c r="V31" s="2">
        <v>-0.07195472717285156</v>
      </c>
      <c r="W31" s="2">
        <v>-0.08918571472167969</v>
      </c>
      <c r="X31" s="2">
        <v>-0.1010923385620117</v>
      </c>
      <c r="Y31" s="2">
        <v>-0.1158046722412109</v>
      </c>
      <c r="Z31" s="2">
        <v>-0.1050376892089844</v>
      </c>
      <c r="AA31" s="2">
        <v>-0.08883094787597656</v>
      </c>
    </row>
    <row r="32" spans="1:27">
      <c r="A32">
        <v>39070</v>
      </c>
      <c r="B32" t="s">
        <v>29</v>
      </c>
      <c r="C32" t="s">
        <v>85</v>
      </c>
      <c r="D32" s="2">
        <v>-0.08197593688964844</v>
      </c>
      <c r="E32" s="2">
        <v>-0.07489728927612305</v>
      </c>
      <c r="F32" s="2">
        <v>-0.0709686279296875</v>
      </c>
      <c r="G32" s="2">
        <v>-0.06825160980224609</v>
      </c>
      <c r="H32" s="2">
        <v>-0.06785488128662109</v>
      </c>
      <c r="I32" s="2">
        <v>-0.06798076629638672</v>
      </c>
      <c r="J32" s="2">
        <v>-0.07652044296264648</v>
      </c>
      <c r="K32" s="2">
        <v>-0.09247493743896484</v>
      </c>
      <c r="L32" s="2">
        <v>-0.08332061767578125</v>
      </c>
      <c r="M32" s="2">
        <v>-0.07908344268798828</v>
      </c>
      <c r="N32" s="2">
        <v>-0.08210182189941406</v>
      </c>
      <c r="O32" s="2">
        <v>-0.07709884643554688</v>
      </c>
      <c r="P32" s="2">
        <v>-0.08301639556884766</v>
      </c>
      <c r="Q32" s="2">
        <v>-0.08061981201171875</v>
      </c>
      <c r="R32" s="2">
        <v>-0.07548332214355469</v>
      </c>
      <c r="S32" s="2">
        <v>-0.07925224304199219</v>
      </c>
      <c r="T32" s="2">
        <v>-0.07424163818359375</v>
      </c>
      <c r="U32" s="2">
        <v>-0.06428432464599609</v>
      </c>
      <c r="V32" s="2">
        <v>-0.06311130523681641</v>
      </c>
      <c r="W32" s="2">
        <v>-0.08566665649414062</v>
      </c>
      <c r="X32" s="2">
        <v>-0.09764575958251953</v>
      </c>
      <c r="Y32" s="2">
        <v>-0.1120376586914062</v>
      </c>
      <c r="Z32" s="2">
        <v>-0.1031875610351562</v>
      </c>
      <c r="AA32" s="2">
        <v>-0.08526325225830078</v>
      </c>
    </row>
    <row r="33" spans="1:27">
      <c r="A33">
        <v>79070</v>
      </c>
      <c r="B33" t="s">
        <v>30</v>
      </c>
      <c r="C33" t="s">
        <v>85</v>
      </c>
      <c r="S33" s="2">
        <v>-0.1394758224487305</v>
      </c>
    </row>
    <row r="34" spans="1:27">
      <c r="A34">
        <v>39095</v>
      </c>
      <c r="B34" t="s">
        <v>31</v>
      </c>
      <c r="C34" t="s">
        <v>85</v>
      </c>
      <c r="D34" s="2">
        <v>-0.1113519668579102</v>
      </c>
      <c r="E34" s="2">
        <v>-0.09975767135620117</v>
      </c>
      <c r="F34" s="2">
        <v>-0.09334993362426758</v>
      </c>
      <c r="G34" s="2">
        <v>-0.0897216796875</v>
      </c>
      <c r="H34" s="2">
        <v>-0.08867311477661133</v>
      </c>
      <c r="I34" s="2">
        <v>-0.08985137939453125</v>
      </c>
      <c r="J34" s="2">
        <v>-0.1014256477355957</v>
      </c>
      <c r="K34" s="2">
        <v>-0.1248493194580078</v>
      </c>
      <c r="L34" s="2">
        <v>-0.1263189315795898</v>
      </c>
      <c r="M34" s="2">
        <v>-0.1314029693603516</v>
      </c>
      <c r="N34" s="2">
        <v>-0.1373310089111328</v>
      </c>
      <c r="O34" s="2">
        <v>-0.1323423385620117</v>
      </c>
      <c r="P34" s="2">
        <v>-0.1338977813720703</v>
      </c>
      <c r="Q34" s="2">
        <v>-0.1347818374633789</v>
      </c>
      <c r="R34" s="2">
        <v>-0.1339492797851562</v>
      </c>
      <c r="S34" s="2">
        <v>-0.1300907135009766</v>
      </c>
      <c r="T34" s="2">
        <v>-0.1260147094726562</v>
      </c>
      <c r="U34" s="2">
        <v>-0.1126432418823242</v>
      </c>
      <c r="V34" s="2">
        <v>-0.1168928146362305</v>
      </c>
      <c r="W34" s="2">
        <v>-0.1384115219116211</v>
      </c>
      <c r="X34" s="2">
        <v>-0.153468132019043</v>
      </c>
      <c r="Y34" s="2">
        <v>-0.1735076904296875</v>
      </c>
      <c r="Z34" s="2">
        <v>-0.1529808044433594</v>
      </c>
      <c r="AA34" s="2">
        <v>-0.1273727416992188</v>
      </c>
    </row>
    <row r="35" spans="1:27">
      <c r="A35">
        <v>39047</v>
      </c>
      <c r="B35" t="s">
        <v>32</v>
      </c>
      <c r="C35" t="s">
        <v>85</v>
      </c>
      <c r="D35" s="2">
        <v>-0.09252738952636719</v>
      </c>
      <c r="E35" s="2">
        <v>-0.08816003799438477</v>
      </c>
      <c r="F35" s="2">
        <v>-0.08770990371704102</v>
      </c>
      <c r="G35" s="2">
        <v>-0.08292198181152344</v>
      </c>
      <c r="H35" s="2">
        <v>-0.08157444000244141</v>
      </c>
      <c r="I35" s="2">
        <v>-0.08095455169677734</v>
      </c>
      <c r="J35" s="2">
        <v>-0.0936741828918457</v>
      </c>
      <c r="K35" s="2">
        <v>-0.114619255065918</v>
      </c>
      <c r="L35" s="2">
        <v>-0.11541748046875</v>
      </c>
      <c r="M35" s="2">
        <v>-0.1842584609985352</v>
      </c>
      <c r="N35" s="2">
        <v>-0.1775045394897461</v>
      </c>
      <c r="O35" s="2">
        <v>-0.1098499298095703</v>
      </c>
      <c r="P35" s="2">
        <v>-0.1179275512695312</v>
      </c>
      <c r="Q35" s="2">
        <v>-0.09459209442138672</v>
      </c>
      <c r="R35" s="2">
        <v>-0.0656280517578125</v>
      </c>
      <c r="S35" s="2">
        <v>-0.1405220031738281</v>
      </c>
      <c r="T35" s="2">
        <v>-0.1341304779052734</v>
      </c>
      <c r="U35" s="2">
        <v>-0.05667591094970703</v>
      </c>
      <c r="V35" s="2">
        <v>-0.07502079010009766</v>
      </c>
      <c r="W35" s="2">
        <v>-0.0835723876953125</v>
      </c>
      <c r="X35" s="2">
        <v>-0.1121025085449219</v>
      </c>
      <c r="Y35" s="2">
        <v>-0.1494865417480469</v>
      </c>
      <c r="Z35" s="2">
        <v>-0.1408615112304688</v>
      </c>
      <c r="AA35" s="2">
        <v>-0.1278524398803711</v>
      </c>
    </row>
    <row r="36" spans="1:27">
      <c r="A36">
        <v>39100</v>
      </c>
      <c r="B36" t="s">
        <v>33</v>
      </c>
      <c r="C36" t="s">
        <v>85</v>
      </c>
      <c r="D36" s="2">
        <v>-0.1126079559326172</v>
      </c>
      <c r="E36" s="2">
        <v>-0.1014313697814941</v>
      </c>
      <c r="F36" s="2">
        <v>-0.09528255462646484</v>
      </c>
      <c r="H36" s="2">
        <v>-0.09090375900268555</v>
      </c>
      <c r="I36" s="2">
        <v>-0.091827392578125</v>
      </c>
      <c r="J36" s="2">
        <v>-0.1037230491638184</v>
      </c>
      <c r="K36" s="2">
        <v>-0.1271400451660156</v>
      </c>
      <c r="L36" s="2">
        <v>-0.1271448135375977</v>
      </c>
      <c r="M36" s="2">
        <v>-0.130864143371582</v>
      </c>
      <c r="N36" s="2">
        <v>-0.1360988616943359</v>
      </c>
      <c r="O36" s="2">
        <v>-0.1302614212036133</v>
      </c>
      <c r="P36" s="2">
        <v>-0.1332464218139648</v>
      </c>
      <c r="Q36" s="2">
        <v>-0.1329212188720703</v>
      </c>
      <c r="R36" s="2">
        <v>-0.1313095092773438</v>
      </c>
      <c r="S36" s="2">
        <v>-0.1432943344116211</v>
      </c>
      <c r="T36" s="2">
        <v>-0.1236906051635742</v>
      </c>
      <c r="U36" s="2">
        <v>-0.1100635528564453</v>
      </c>
      <c r="V36" s="2">
        <v>-0.1135663986206055</v>
      </c>
      <c r="W36" s="2">
        <v>-0.1369810104370117</v>
      </c>
      <c r="X36" s="2">
        <v>-0.1513490676879883</v>
      </c>
      <c r="Y36" s="2">
        <v>-0.1713523864746094</v>
      </c>
      <c r="Z36" s="2">
        <v>-0.1526079177856445</v>
      </c>
      <c r="AA36" s="2">
        <v>-0.1277437210083008</v>
      </c>
    </row>
    <row r="37" spans="1:27">
      <c r="A37">
        <v>39110</v>
      </c>
      <c r="B37" t="s">
        <v>34</v>
      </c>
      <c r="C37" t="s">
        <v>85</v>
      </c>
      <c r="D37" s="2">
        <v>-0.04793453216552734</v>
      </c>
      <c r="E37" s="2">
        <v>-0.04859161376953125</v>
      </c>
      <c r="F37" s="2">
        <v>-0.04853010177612305</v>
      </c>
      <c r="G37" s="2">
        <v>-0.04834413528442383</v>
      </c>
      <c r="H37" s="2">
        <v>-0.04885625839233398</v>
      </c>
      <c r="I37" s="2">
        <v>-0.04946804046630859</v>
      </c>
      <c r="J37" s="2">
        <v>-0.05050373077392578</v>
      </c>
      <c r="K37" s="2">
        <v>-0.05665206909179688</v>
      </c>
      <c r="L37" s="2">
        <v>-0.06117153167724609</v>
      </c>
      <c r="M37" s="2">
        <v>-0.06936073303222656</v>
      </c>
      <c r="N37" s="2">
        <v>-0.06355094909667969</v>
      </c>
      <c r="O37" s="2">
        <v>-0.05414390563964844</v>
      </c>
      <c r="P37" s="2">
        <v>-0.05308246612548828</v>
      </c>
      <c r="Q37" s="2">
        <v>-0.05478858947753906</v>
      </c>
      <c r="R37" s="2">
        <v>-0.05967044830322266</v>
      </c>
      <c r="S37" s="2">
        <v>-0.0644073486328125</v>
      </c>
      <c r="T37" s="2">
        <v>-0.06831741333007812</v>
      </c>
      <c r="U37" s="2">
        <v>-0.05788421630859375</v>
      </c>
      <c r="V37" s="2">
        <v>-0.05830860137939453</v>
      </c>
      <c r="W37" s="2">
        <v>-0.06502532958984375</v>
      </c>
      <c r="X37" s="2">
        <v>-0.07965087890625</v>
      </c>
      <c r="Y37" s="2">
        <v>-0.09313201904296875</v>
      </c>
      <c r="Z37" s="2">
        <v>-0.08357334136962891</v>
      </c>
      <c r="AA37" s="2">
        <v>-0.07645797729492188</v>
      </c>
    </row>
    <row r="38" spans="1:27">
      <c r="A38">
        <v>39112</v>
      </c>
      <c r="B38" t="s">
        <v>35</v>
      </c>
      <c r="C38" t="s">
        <v>85</v>
      </c>
      <c r="D38" s="2">
        <v>-0.05256748199462891</v>
      </c>
      <c r="E38" s="2">
        <v>-0.05268049240112305</v>
      </c>
      <c r="F38" s="2">
        <v>-0.05213642120361328</v>
      </c>
      <c r="G38" s="2">
        <v>-0.05153656005859375</v>
      </c>
      <c r="H38" s="2">
        <v>-0.05206727981567383</v>
      </c>
      <c r="I38" s="2">
        <v>-0.05296707153320312</v>
      </c>
      <c r="J38" s="2">
        <v>-0.05463504791259766</v>
      </c>
      <c r="K38" s="2">
        <v>-0.06125926971435547</v>
      </c>
      <c r="L38" s="2">
        <v>-0.06431388854980469</v>
      </c>
      <c r="M38" s="2">
        <v>-0.07146644592285156</v>
      </c>
      <c r="N38" s="2">
        <v>-0.06699275970458984</v>
      </c>
      <c r="O38" s="2">
        <v>-0.05954742431640625</v>
      </c>
      <c r="P38" s="2">
        <v>-0.05787754058837891</v>
      </c>
      <c r="Q38" s="2">
        <v>-0.05969142913818359</v>
      </c>
      <c r="R38" s="2">
        <v>-0.06226921081542969</v>
      </c>
      <c r="S38" s="2">
        <v>-0.06544017791748047</v>
      </c>
      <c r="T38" s="2">
        <v>-0.06715488433837891</v>
      </c>
      <c r="U38" s="2">
        <v>-0.05952548980712891</v>
      </c>
      <c r="V38" s="2">
        <v>-0.06129837036132812</v>
      </c>
      <c r="W38" s="2">
        <v>-0.06969833374023438</v>
      </c>
      <c r="X38" s="2">
        <v>-0.08248233795166016</v>
      </c>
      <c r="Y38" s="2">
        <v>-0.09326362609863281</v>
      </c>
      <c r="Z38" s="2">
        <v>-0.08423805236816406</v>
      </c>
      <c r="AA38" s="2">
        <v>-0.07505130767822266</v>
      </c>
    </row>
    <row r="39" spans="1:27">
      <c r="A39">
        <v>39115</v>
      </c>
      <c r="B39" t="s">
        <v>36</v>
      </c>
      <c r="C39" t="s">
        <v>85</v>
      </c>
      <c r="D39" s="2">
        <v>-0.08992862701416016</v>
      </c>
      <c r="E39" s="2">
        <v>-0.0828557014465332</v>
      </c>
      <c r="F39" s="2">
        <v>-0.0788569450378418</v>
      </c>
      <c r="H39" s="2">
        <v>-0.07513999938964844</v>
      </c>
      <c r="I39" s="2">
        <v>-0.07515525817871094</v>
      </c>
      <c r="J39" s="2">
        <v>-0.08517932891845703</v>
      </c>
      <c r="K39" s="2">
        <v>-0.1031875610351562</v>
      </c>
      <c r="L39" s="2">
        <v>-0.0956878662109375</v>
      </c>
      <c r="M39" s="2">
        <v>-0.2213211059570312</v>
      </c>
      <c r="N39" s="2">
        <v>-0.2208843231201172</v>
      </c>
      <c r="O39" s="2">
        <v>-0.1466455459594727</v>
      </c>
      <c r="P39" s="2">
        <v>-0.157012939453125</v>
      </c>
      <c r="Q39" s="2">
        <v>-0.1301345825195312</v>
      </c>
      <c r="R39" s="2">
        <v>-0.1060066223144531</v>
      </c>
      <c r="S39" s="2">
        <v>-0.188206672668457</v>
      </c>
      <c r="T39" s="2">
        <v>-0.1670055389404297</v>
      </c>
      <c r="U39" s="2">
        <v>-0.09167671203613281</v>
      </c>
      <c r="V39" s="2">
        <v>-0.1172618865966797</v>
      </c>
      <c r="W39" s="2">
        <v>-0.09341716766357422</v>
      </c>
      <c r="X39" s="2">
        <v>-0.1091547012329102</v>
      </c>
      <c r="Y39" s="2">
        <v>-0.128173828125</v>
      </c>
      <c r="Z39" s="2">
        <v>-0.1181602478027344</v>
      </c>
      <c r="AA39" s="2">
        <v>-0.09901523590087891</v>
      </c>
    </row>
    <row r="40" spans="1:27">
      <c r="A40">
        <v>39125</v>
      </c>
      <c r="B40" t="s">
        <v>37</v>
      </c>
      <c r="C40" t="s">
        <v>85</v>
      </c>
      <c r="D40" s="2">
        <v>0.009671211242675781</v>
      </c>
      <c r="E40" s="2">
        <v>0.004405021667480469</v>
      </c>
      <c r="F40" s="2">
        <v>0.0001993179321289062</v>
      </c>
      <c r="G40" s="2">
        <v>-0.001354217529296875</v>
      </c>
      <c r="H40" s="2">
        <v>-0.001777172088623047</v>
      </c>
      <c r="I40" s="2">
        <v>-0.001047134399414062</v>
      </c>
      <c r="J40" s="2">
        <v>0.003995418548583984</v>
      </c>
      <c r="K40" s="2">
        <v>0.006826400756835938</v>
      </c>
      <c r="L40" s="2">
        <v>-0.0002927780151367188</v>
      </c>
      <c r="M40" s="2">
        <v>-0.009245872497558594</v>
      </c>
      <c r="N40" s="2">
        <v>0.004161834716796875</v>
      </c>
      <c r="O40" s="2">
        <v>0.02090263366699219</v>
      </c>
      <c r="P40" s="2">
        <v>0.01806068420410156</v>
      </c>
      <c r="Q40" s="2">
        <v>0.01979160308837891</v>
      </c>
      <c r="R40" s="2">
        <v>0.001047134399414062</v>
      </c>
      <c r="S40" s="2">
        <v>-0.013153076171875</v>
      </c>
      <c r="T40" s="2">
        <v>-0.02290725708007812</v>
      </c>
      <c r="U40" s="2">
        <v>-0.004497528076171875</v>
      </c>
      <c r="V40" s="2">
        <v>0.003446578979492188</v>
      </c>
      <c r="W40" s="2">
        <v>0.008542060852050781</v>
      </c>
      <c r="X40" s="2">
        <v>-0.008826255798339844</v>
      </c>
      <c r="Y40" s="2">
        <v>-0.02904701232910156</v>
      </c>
      <c r="Z40" s="2">
        <v>-0.02504825592041016</v>
      </c>
      <c r="AA40" s="2">
        <v>-0.03405284881591797</v>
      </c>
    </row>
    <row r="41" spans="1:27">
      <c r="A41">
        <v>39140</v>
      </c>
      <c r="B41" t="s">
        <v>38</v>
      </c>
      <c r="C41" t="s">
        <v>85</v>
      </c>
      <c r="D41" s="2">
        <v>-0.118678092956543</v>
      </c>
      <c r="E41" s="2">
        <v>-0.1065859794616699</v>
      </c>
      <c r="F41" s="2">
        <v>-0.09994029998779297</v>
      </c>
      <c r="G41" s="2">
        <v>-0.0963740348815918</v>
      </c>
      <c r="H41" s="2">
        <v>-0.09551858901977539</v>
      </c>
      <c r="I41" s="2">
        <v>-0.09670877456665039</v>
      </c>
      <c r="J41" s="2">
        <v>-0.1090121269226074</v>
      </c>
      <c r="K41" s="2">
        <v>-0.1338911056518555</v>
      </c>
      <c r="L41" s="2">
        <v>-0.1356306076049805</v>
      </c>
      <c r="M41" s="2">
        <v>-0.1412191390991211</v>
      </c>
      <c r="N41" s="2">
        <v>-0.1471080780029297</v>
      </c>
      <c r="O41" s="2">
        <v>-0.1415376663208008</v>
      </c>
      <c r="P41" s="2">
        <v>-0.1434259414672852</v>
      </c>
      <c r="Q41" s="2">
        <v>-0.1440601348876953</v>
      </c>
      <c r="R41" s="2">
        <v>-0.1426849365234375</v>
      </c>
      <c r="S41" s="2">
        <v>-0.1458015441894531</v>
      </c>
      <c r="T41" s="2">
        <v>-0.1346559524536133</v>
      </c>
      <c r="U41" s="2">
        <v>-0.1198329925537109</v>
      </c>
      <c r="V41" s="2">
        <v>-0.1241674423217773</v>
      </c>
      <c r="W41" s="2">
        <v>-0.1467132568359375</v>
      </c>
      <c r="X41" s="2">
        <v>-0.1620416641235352</v>
      </c>
      <c r="Y41" s="2">
        <v>-0.1828193664550781</v>
      </c>
      <c r="Z41" s="2">
        <v>-0.1615447998046875</v>
      </c>
      <c r="AA41" s="2">
        <v>-0.1354131698608398</v>
      </c>
    </row>
    <row r="42" spans="1:27">
      <c r="A42">
        <v>39141</v>
      </c>
      <c r="B42" t="s">
        <v>39</v>
      </c>
      <c r="C42" t="s">
        <v>85</v>
      </c>
      <c r="D42" s="2">
        <v>-0.08166980743408203</v>
      </c>
      <c r="E42" s="2">
        <v>-0.0745997428894043</v>
      </c>
      <c r="F42" s="2">
        <v>-0.07066679000854492</v>
      </c>
      <c r="G42" s="2">
        <v>-0.06795072555541992</v>
      </c>
      <c r="H42" s="2">
        <v>-0.06755399703979492</v>
      </c>
      <c r="I42" s="2">
        <v>-0.06768035888671875</v>
      </c>
      <c r="J42" s="2">
        <v>-0.0762171745300293</v>
      </c>
      <c r="L42" s="2">
        <v>-0.08301639556884766</v>
      </c>
      <c r="M42" s="2">
        <v>-0.07878017425537109</v>
      </c>
      <c r="N42" s="2">
        <v>-0.08179664611816406</v>
      </c>
      <c r="O42" s="2">
        <v>-0.07679462432861328</v>
      </c>
      <c r="P42" s="2">
        <v>-0.08271503448486328</v>
      </c>
      <c r="Q42" s="2">
        <v>-0.08031940460205078</v>
      </c>
      <c r="R42" s="2">
        <v>-0.07518291473388672</v>
      </c>
      <c r="S42" s="2">
        <v>-0.07894706726074219</v>
      </c>
      <c r="T42" s="2">
        <v>-0.07394313812255859</v>
      </c>
      <c r="U42" s="2">
        <v>-0.06398487091064453</v>
      </c>
      <c r="V42" s="2">
        <v>-0.06280994415283203</v>
      </c>
      <c r="W42" s="2">
        <v>-0.08536338806152344</v>
      </c>
      <c r="X42" s="2">
        <v>-0.09734630584716797</v>
      </c>
      <c r="Y42" s="2">
        <v>-0.1117267608642578</v>
      </c>
      <c r="Z42" s="2">
        <v>-0.1028823852539062</v>
      </c>
      <c r="AA42" s="2">
        <v>-0.08495903015136719</v>
      </c>
    </row>
    <row r="43" spans="1:27">
      <c r="A43">
        <v>29144</v>
      </c>
      <c r="B43" t="s">
        <v>40</v>
      </c>
      <c r="C43" t="s">
        <v>85</v>
      </c>
      <c r="D43" s="2">
        <v>-0.07740402221679688</v>
      </c>
      <c r="E43" s="2">
        <v>-0.07123517990112305</v>
      </c>
      <c r="F43" s="2">
        <v>-0.06770229339599609</v>
      </c>
      <c r="G43" s="2">
        <v>-0.06531333923339844</v>
      </c>
      <c r="H43" s="2">
        <v>-0.06492900848388672</v>
      </c>
      <c r="I43" s="2">
        <v>-0.06535816192626953</v>
      </c>
      <c r="J43" s="2">
        <v>-0.07250547409057617</v>
      </c>
      <c r="K43" s="2">
        <v>-0.08699798583984375</v>
      </c>
      <c r="L43" s="2">
        <v>-0.08402729034423828</v>
      </c>
      <c r="M43" s="2">
        <v>-0.08502006530761719</v>
      </c>
      <c r="N43" s="2">
        <v>-0.08703708648681641</v>
      </c>
      <c r="O43" s="2">
        <v>-0.08173751831054688</v>
      </c>
      <c r="P43" s="2">
        <v>-0.08486270904541016</v>
      </c>
      <c r="Q43" s="2">
        <v>-0.08402729034423828</v>
      </c>
      <c r="R43" s="2">
        <v>-0.08288288116455078</v>
      </c>
      <c r="S43" s="2">
        <v>-0.0820159912109375</v>
      </c>
      <c r="T43" s="2">
        <v>-0.08096599578857422</v>
      </c>
      <c r="U43" s="2">
        <v>-0.0712738037109375</v>
      </c>
      <c r="V43" s="2">
        <v>-0.07194900512695312</v>
      </c>
      <c r="W43" s="2">
        <v>-0.08910942077636719</v>
      </c>
      <c r="X43" s="2">
        <v>-0.1009721755981445</v>
      </c>
      <c r="Y43" s="2">
        <v>-0.1156368255615234</v>
      </c>
      <c r="Z43" s="2">
        <v>-0.1048727035522461</v>
      </c>
      <c r="AA43" s="2">
        <v>-0.08869171142578125</v>
      </c>
    </row>
    <row r="44" spans="1:27">
      <c r="A44">
        <v>39144</v>
      </c>
      <c r="B44" t="s">
        <v>41</v>
      </c>
      <c r="C44" t="s">
        <v>85</v>
      </c>
      <c r="D44" s="2">
        <v>-0.089385986328125</v>
      </c>
      <c r="E44" s="2">
        <v>-0.08098983764648438</v>
      </c>
      <c r="F44" s="2">
        <v>-0.07633018493652344</v>
      </c>
      <c r="G44" s="2">
        <v>-0.07333946228027344</v>
      </c>
      <c r="H44" s="2">
        <v>-0.07277631759643555</v>
      </c>
      <c r="I44" s="2">
        <v>-0.07347965240478516</v>
      </c>
      <c r="J44" s="2">
        <v>-0.08228826522827148</v>
      </c>
      <c r="K44" s="2">
        <v>-0.09982681274414062</v>
      </c>
      <c r="L44" s="2">
        <v>-0.09914779663085938</v>
      </c>
      <c r="M44" s="2">
        <v>-0.1014795303344727</v>
      </c>
      <c r="N44" s="2">
        <v>-0.1052055358886719</v>
      </c>
      <c r="O44" s="2">
        <v>-0.1006231307983398</v>
      </c>
      <c r="P44" s="2">
        <v>-0.1026058197021484</v>
      </c>
      <c r="Q44" s="2">
        <v>-0.1025018692016602</v>
      </c>
      <c r="R44" s="2">
        <v>-0.101099967956543</v>
      </c>
      <c r="S44" s="2">
        <v>-0.09361076354980469</v>
      </c>
      <c r="T44" s="2">
        <v>-0.09556293487548828</v>
      </c>
      <c r="U44" s="2">
        <v>-0.08559608459472656</v>
      </c>
      <c r="V44" s="2">
        <v>-0.08841323852539062</v>
      </c>
      <c r="W44" s="2">
        <v>-0.1071224212646484</v>
      </c>
      <c r="X44" s="2">
        <v>-0.1193990707397461</v>
      </c>
      <c r="Y44" s="2">
        <v>-0.1352100372314453</v>
      </c>
      <c r="Z44" s="2">
        <v>-0.1211833953857422</v>
      </c>
      <c r="AA44" s="2">
        <v>-0.1014280319213867</v>
      </c>
    </row>
    <row r="45" spans="1:27">
      <c r="A45">
        <v>39145</v>
      </c>
      <c r="B45" t="s">
        <v>42</v>
      </c>
      <c r="C45" t="s">
        <v>85</v>
      </c>
      <c r="D45" s="2">
        <v>-0.05505561828613281</v>
      </c>
      <c r="E45" s="2">
        <v>-0.05515003204345703</v>
      </c>
      <c r="F45" s="2">
        <v>-0.05515766143798828</v>
      </c>
      <c r="G45" s="2">
        <v>-0.05459833145141602</v>
      </c>
      <c r="H45" s="2">
        <v>-0.05539655685424805</v>
      </c>
      <c r="I45" s="2">
        <v>-0.05681228637695312</v>
      </c>
      <c r="J45" s="2">
        <v>-0.05780172348022461</v>
      </c>
      <c r="K45" s="2">
        <v>-0.0644683837890625</v>
      </c>
      <c r="L45" s="2">
        <v>-0.06962776184082031</v>
      </c>
      <c r="M45" s="2">
        <v>-0.07884025573730469</v>
      </c>
      <c r="N45" s="2">
        <v>-0.07291507720947266</v>
      </c>
      <c r="O45" s="2">
        <v>-0.06310844421386719</v>
      </c>
      <c r="P45" s="2">
        <v>-0.06175518035888672</v>
      </c>
      <c r="Q45" s="2">
        <v>-0.06429004669189453</v>
      </c>
      <c r="R45" s="2">
        <v>-0.06796360015869141</v>
      </c>
      <c r="S45" s="2">
        <v>-0.07280254364013672</v>
      </c>
      <c r="T45" s="2">
        <v>-0.07552242279052734</v>
      </c>
      <c r="U45" s="2">
        <v>-0.06672096252441406</v>
      </c>
      <c r="V45" s="2">
        <v>-0.06825542449951172</v>
      </c>
      <c r="W45" s="2">
        <v>-0.07612895965576172</v>
      </c>
      <c r="X45" s="2">
        <v>-0.08849048614501953</v>
      </c>
      <c r="Y45" s="2">
        <v>-0.1007347106933594</v>
      </c>
      <c r="Z45" s="2">
        <v>-0.09071159362792969</v>
      </c>
      <c r="AA45" s="2">
        <v>-0.08254718780517578</v>
      </c>
    </row>
    <row r="46" spans="1:27">
      <c r="A46">
        <v>39150</v>
      </c>
      <c r="B46" t="s">
        <v>43</v>
      </c>
      <c r="C46" t="s">
        <v>85</v>
      </c>
      <c r="D46" s="2">
        <v>-0.1292228698730469</v>
      </c>
      <c r="E46" s="2">
        <v>-0.1155838966369629</v>
      </c>
      <c r="F46" s="2">
        <v>-0.1081733703613281</v>
      </c>
      <c r="G46" s="2">
        <v>-0.102595329284668</v>
      </c>
      <c r="H46" s="2">
        <v>-0.1015224456787109</v>
      </c>
      <c r="I46" s="2">
        <v>-0.1030993461608887</v>
      </c>
      <c r="J46" s="2">
        <v>-0.116605281829834</v>
      </c>
      <c r="K46" s="2">
        <v>-0.1421632766723633</v>
      </c>
      <c r="L46" s="2">
        <v>-0.1457252502441406</v>
      </c>
      <c r="M46" s="2">
        <v>-0.1497392654418945</v>
      </c>
      <c r="N46" s="2">
        <v>-0.1547279357910156</v>
      </c>
      <c r="O46" s="2">
        <v>-0.1475744247436523</v>
      </c>
      <c r="P46" s="2">
        <v>-0.1473760604858398</v>
      </c>
      <c r="Q46" s="2">
        <v>-0.147303581237793</v>
      </c>
      <c r="R46" s="2">
        <v>-0.1485300064086914</v>
      </c>
      <c r="S46" s="2">
        <v>-0.140960693359375</v>
      </c>
      <c r="T46" s="2">
        <v>-0.1344575881958008</v>
      </c>
      <c r="U46" s="2">
        <v>-0.1227121353149414</v>
      </c>
      <c r="V46" s="2">
        <v>-0.1321020126342773</v>
      </c>
      <c r="W46" s="2">
        <v>-0.1548871994018555</v>
      </c>
      <c r="X46" s="2">
        <v>-0.1738519668579102</v>
      </c>
      <c r="Y46" s="2">
        <v>-0.1966667175292969</v>
      </c>
      <c r="Z46" s="2">
        <v>-0.1749086380004883</v>
      </c>
      <c r="AA46" s="2">
        <v>-0.1498470306396484</v>
      </c>
    </row>
    <row r="47" spans="1:27">
      <c r="A47">
        <v>29155</v>
      </c>
      <c r="B47" t="s">
        <v>44</v>
      </c>
      <c r="C47" t="s">
        <v>85</v>
      </c>
      <c r="D47" s="2">
        <v>-0.0466766357421875</v>
      </c>
      <c r="E47" s="2">
        <v>-0.04602766036987305</v>
      </c>
      <c r="F47" s="2">
        <v>-0.0448298454284668</v>
      </c>
      <c r="G47" s="2">
        <v>-0.04384326934814453</v>
      </c>
      <c r="H47" s="2">
        <v>-0.04388809204101562</v>
      </c>
      <c r="I47" s="2">
        <v>-0.04427909851074219</v>
      </c>
      <c r="J47" s="2">
        <v>-0.04677963256835938</v>
      </c>
      <c r="K47" s="2">
        <v>-0.05336666107177734</v>
      </c>
      <c r="L47" s="2">
        <v>-0.05244827270507812</v>
      </c>
      <c r="M47" s="2">
        <v>-0.05535411834716797</v>
      </c>
      <c r="N47" s="2">
        <v>-0.05459785461425781</v>
      </c>
      <c r="O47" s="2">
        <v>-0.05006694793701172</v>
      </c>
      <c r="P47" s="2">
        <v>-0.05032253265380859</v>
      </c>
      <c r="Q47" s="2">
        <v>-0.05057621002197266</v>
      </c>
      <c r="R47" s="2">
        <v>-0.05120944976806641</v>
      </c>
      <c r="S47" s="2">
        <v>-0.05185794830322266</v>
      </c>
      <c r="T47" s="2">
        <v>-0.05243492126464844</v>
      </c>
      <c r="U47" s="2">
        <v>-0.04704189300537109</v>
      </c>
      <c r="V47" s="2">
        <v>-0.04779434204101562</v>
      </c>
      <c r="W47" s="2">
        <v>-0.05785274505615234</v>
      </c>
      <c r="X47" s="2">
        <v>-0.06606578826904297</v>
      </c>
      <c r="Y47" s="2">
        <v>-0.07486724853515625</v>
      </c>
      <c r="Z47" s="2">
        <v>-0.06865024566650391</v>
      </c>
      <c r="AA47" s="2">
        <v>-0.05895423889160156</v>
      </c>
    </row>
    <row r="48" spans="1:27">
      <c r="A48">
        <v>39155</v>
      </c>
      <c r="B48" t="s">
        <v>45</v>
      </c>
      <c r="C48" t="s">
        <v>85</v>
      </c>
      <c r="D48" s="2">
        <v>-0.05228328704833984</v>
      </c>
      <c r="E48" s="2">
        <v>-0.05214929580688477</v>
      </c>
      <c r="F48" s="2">
        <v>-0.05009651184082031</v>
      </c>
      <c r="H48" s="2">
        <v>-0.04883861541748047</v>
      </c>
      <c r="I48" s="2">
        <v>-0.04974031448364258</v>
      </c>
      <c r="J48" s="2">
        <v>-0.05269575119018555</v>
      </c>
      <c r="K48" s="2">
        <v>-0.05897045135498047</v>
      </c>
      <c r="L48" s="2">
        <v>-0.05664825439453125</v>
      </c>
      <c r="M48" s="2">
        <v>-0.05964565277099609</v>
      </c>
      <c r="N48" s="2">
        <v>-0.06293201446533203</v>
      </c>
      <c r="O48" s="2">
        <v>-0.06400108337402344</v>
      </c>
      <c r="P48" s="2">
        <v>-0.0612640380859375</v>
      </c>
      <c r="Q48" s="2">
        <v>-0.06328201293945312</v>
      </c>
      <c r="R48" s="2">
        <v>-0.05848979949951172</v>
      </c>
      <c r="S48" s="2">
        <v>-0.05896091461181641</v>
      </c>
      <c r="T48" s="2">
        <v>-0.05128765106201172</v>
      </c>
      <c r="U48" s="2">
        <v>-0.05359840393066406</v>
      </c>
      <c r="V48" s="2">
        <v>-0.05772781372070312</v>
      </c>
      <c r="W48" s="2">
        <v>-0.068817138671875</v>
      </c>
      <c r="X48" s="2">
        <v>-0.07205295562744141</v>
      </c>
      <c r="Y48" s="2">
        <v>-0.07371330261230469</v>
      </c>
      <c r="Z48" s="2">
        <v>-0.06797027587890625</v>
      </c>
      <c r="AA48" s="2">
        <v>-0.05432510375976562</v>
      </c>
    </row>
    <row r="49" spans="1:27">
      <c r="A49">
        <v>39160</v>
      </c>
      <c r="B49" t="s">
        <v>46</v>
      </c>
      <c r="C49" t="s">
        <v>85</v>
      </c>
      <c r="D49" s="2">
        <v>-0.07934665679931641</v>
      </c>
      <c r="E49" s="2">
        <v>-0.07312154769897461</v>
      </c>
      <c r="F49" s="2">
        <v>-0.0702672004699707</v>
      </c>
      <c r="G49" s="2">
        <v>-0.06793975830078125</v>
      </c>
      <c r="H49" s="2">
        <v>-0.06715631484985352</v>
      </c>
      <c r="I49" s="2">
        <v>-0.06606197357177734</v>
      </c>
      <c r="J49" s="2">
        <v>-0.07614612579345703</v>
      </c>
      <c r="K49" s="2">
        <v>-0.0953826904296875</v>
      </c>
      <c r="L49" s="2">
        <v>-0.09219169616699219</v>
      </c>
      <c r="M49" s="2">
        <v>-0.09548854827880859</v>
      </c>
      <c r="N49" s="2">
        <v>-0.09322452545166016</v>
      </c>
      <c r="O49" s="2">
        <v>-0.07412242889404297</v>
      </c>
      <c r="P49" s="2">
        <v>-0.08121967315673828</v>
      </c>
      <c r="Q49" s="2">
        <v>-0.07126045227050781</v>
      </c>
      <c r="R49" s="2">
        <v>-0.05735301971435547</v>
      </c>
      <c r="S49" s="2">
        <v>-0.07703781127929688</v>
      </c>
      <c r="T49" s="2">
        <v>-0.08074760437011719</v>
      </c>
      <c r="U49" s="2">
        <v>-0.04811859130859375</v>
      </c>
      <c r="V49" s="2">
        <v>-0.05454730987548828</v>
      </c>
      <c r="W49" s="2">
        <v>-0.07746505737304688</v>
      </c>
      <c r="X49" s="2">
        <v>-0.09990882873535156</v>
      </c>
      <c r="Y49" s="2">
        <v>-0.1305751800537109</v>
      </c>
      <c r="Z49" s="2">
        <v>-0.1211214065551758</v>
      </c>
      <c r="AA49" s="2">
        <v>-0.1051530838012695</v>
      </c>
    </row>
    <row r="50" spans="1:27">
      <c r="A50">
        <v>29165</v>
      </c>
      <c r="B50" t="s">
        <v>47</v>
      </c>
      <c r="C50" t="s">
        <v>85</v>
      </c>
      <c r="D50" s="2">
        <v>-0.0123748779296875</v>
      </c>
      <c r="E50" s="2">
        <v>-0.01216745376586914</v>
      </c>
      <c r="F50" s="2">
        <v>-0.01223325729370117</v>
      </c>
      <c r="G50" s="2">
        <v>-0.01198005676269531</v>
      </c>
      <c r="H50" s="2">
        <v>-0.01227664947509766</v>
      </c>
      <c r="I50" s="2">
        <v>-0.01206827163696289</v>
      </c>
      <c r="J50" s="2">
        <v>-0.01174354553222656</v>
      </c>
      <c r="K50" s="2">
        <v>-0.01199245452880859</v>
      </c>
      <c r="L50" s="2">
        <v>-0.01194572448730469</v>
      </c>
      <c r="M50" s="2">
        <v>-0.01223373413085938</v>
      </c>
      <c r="N50" s="2">
        <v>-0.01207733154296875</v>
      </c>
      <c r="O50" s="2">
        <v>-0.01155471801757812</v>
      </c>
      <c r="P50" s="2">
        <v>-0.01137542724609375</v>
      </c>
      <c r="Q50" s="2">
        <v>-0.01148128509521484</v>
      </c>
      <c r="R50" s="2">
        <v>-0.01157569885253906</v>
      </c>
      <c r="S50" s="2">
        <v>-0.01157855987548828</v>
      </c>
      <c r="T50" s="2">
        <v>-0.01151466369628906</v>
      </c>
      <c r="U50" s="2">
        <v>-0.01186084747314453</v>
      </c>
      <c r="V50" s="2">
        <v>-0.01139450073242188</v>
      </c>
      <c r="W50" s="2">
        <v>-0.0164947509765625</v>
      </c>
      <c r="X50" s="2">
        <v>-0.01900100708007812</v>
      </c>
      <c r="Y50" s="2">
        <v>-0.02087783813476562</v>
      </c>
      <c r="Z50" s="2">
        <v>-0.02099227905273438</v>
      </c>
      <c r="AA50" s="2">
        <v>-0.01626300811767578</v>
      </c>
    </row>
    <row r="51" spans="1:27">
      <c r="A51">
        <v>39165</v>
      </c>
      <c r="B51" t="s">
        <v>48</v>
      </c>
      <c r="C51" t="s">
        <v>85</v>
      </c>
      <c r="D51" s="2">
        <v>0.008955955505371094</v>
      </c>
      <c r="E51" s="2">
        <v>0.003934383392333984</v>
      </c>
      <c r="F51" s="2">
        <v>8.20159912109375E-05</v>
      </c>
      <c r="G51" s="2">
        <v>-0.001700401306152344</v>
      </c>
      <c r="H51" s="2">
        <v>-0.002111434936523438</v>
      </c>
      <c r="I51" s="2">
        <v>-0.001373767852783203</v>
      </c>
      <c r="J51" s="2">
        <v>0.00351715087890625</v>
      </c>
      <c r="K51" s="2">
        <v>0.006007194519042969</v>
      </c>
      <c r="L51" s="2">
        <v>-0.001036643981933594</v>
      </c>
      <c r="M51" s="2">
        <v>-0.009753227233886719</v>
      </c>
      <c r="N51" s="2">
        <v>0.003190994262695312</v>
      </c>
      <c r="O51" s="2">
        <v>0.01911544799804688</v>
      </c>
      <c r="P51" s="2">
        <v>0.01569652557373047</v>
      </c>
      <c r="Q51" s="2">
        <v>0.01762866973876953</v>
      </c>
      <c r="R51" s="2">
        <v>0.0005502700805664062</v>
      </c>
      <c r="S51" s="2">
        <v>-0.01278305053710938</v>
      </c>
      <c r="T51" s="2">
        <v>-0.02210140228271484</v>
      </c>
      <c r="U51" s="2">
        <v>-0.004514694213867188</v>
      </c>
      <c r="V51" s="2">
        <v>0.0025787353515625</v>
      </c>
      <c r="W51" s="2">
        <v>0.007696151733398438</v>
      </c>
      <c r="X51" s="2">
        <v>-0.008009910583496094</v>
      </c>
      <c r="Y51" s="2">
        <v>-0.02784919738769531</v>
      </c>
      <c r="Z51" s="2">
        <v>-0.0243072509765625</v>
      </c>
      <c r="AA51" s="2">
        <v>-0.03264904022216797</v>
      </c>
    </row>
    <row r="52" spans="1:27">
      <c r="A52">
        <v>29210</v>
      </c>
      <c r="B52" t="s">
        <v>49</v>
      </c>
      <c r="C52" t="s">
        <v>86</v>
      </c>
      <c r="D52" s="2">
        <v>-0.01815509796142578</v>
      </c>
      <c r="E52" s="2">
        <v>-0.01452779769897461</v>
      </c>
      <c r="F52" s="2">
        <v>-0.01116323471069336</v>
      </c>
      <c r="G52" s="2">
        <v>-0.01116228103637695</v>
      </c>
      <c r="H52" s="2">
        <v>-0.01097679138183594</v>
      </c>
      <c r="I52" s="2">
        <v>-0.01117086410522461</v>
      </c>
      <c r="J52" s="2">
        <v>-0.01135969161987305</v>
      </c>
      <c r="K52" s="2">
        <v>-0.01886463165283203</v>
      </c>
      <c r="L52" s="2">
        <v>-0.02257156372070312</v>
      </c>
      <c r="M52" s="2">
        <v>-0.02459049224853516</v>
      </c>
      <c r="N52" s="2">
        <v>-0.02406883239746094</v>
      </c>
      <c r="O52" s="2">
        <v>-0.02422904968261719</v>
      </c>
      <c r="P52" s="2">
        <v>-0.02581024169921875</v>
      </c>
      <c r="Q52" s="2">
        <v>-0.02561092376708984</v>
      </c>
      <c r="R52" s="2">
        <v>-0.02576923370361328</v>
      </c>
      <c r="S52" s="2">
        <v>-0.02568244934082031</v>
      </c>
      <c r="T52" s="2">
        <v>-0.02567100524902344</v>
      </c>
      <c r="U52" s="2">
        <v>-0.02494716644287109</v>
      </c>
      <c r="V52" s="2">
        <v>-0.02512836456298828</v>
      </c>
      <c r="W52" s="2">
        <v>-0.02536869049072266</v>
      </c>
      <c r="X52" s="2">
        <v>-0.02571487426757812</v>
      </c>
      <c r="Y52" s="2">
        <v>-0.0258941650390625</v>
      </c>
      <c r="Z52" s="2">
        <v>-0.02610397338867188</v>
      </c>
      <c r="AA52" s="2">
        <v>-0.02636146545410156</v>
      </c>
    </row>
    <row r="53" spans="1:27">
      <c r="A53">
        <v>39210</v>
      </c>
      <c r="B53" t="s">
        <v>50</v>
      </c>
      <c r="C53" t="s">
        <v>86</v>
      </c>
      <c r="D53" s="2">
        <v>-0.0006628036499023438</v>
      </c>
      <c r="E53" s="2">
        <v>0.004349231719970703</v>
      </c>
      <c r="F53" s="2">
        <v>0.005428791046142578</v>
      </c>
      <c r="G53" s="2">
        <v>0.004845619201660156</v>
      </c>
      <c r="H53" s="2">
        <v>0.005066871643066406</v>
      </c>
      <c r="I53" s="2">
        <v>0.004390716552734375</v>
      </c>
      <c r="J53" s="2">
        <v>0.006473064422607422</v>
      </c>
      <c r="K53" s="2">
        <v>0.001649856567382812</v>
      </c>
      <c r="L53" s="2">
        <v>0.001727104187011719</v>
      </c>
      <c r="M53" s="2">
        <v>-0.0005941390991210938</v>
      </c>
      <c r="N53" s="2">
        <v>0.002310752868652344</v>
      </c>
      <c r="O53" s="2">
        <v>0.0005254745483398438</v>
      </c>
      <c r="P53" s="2">
        <v>-0.00128936767578125</v>
      </c>
      <c r="Q53" s="2">
        <v>-0.001137733459472656</v>
      </c>
      <c r="R53" s="2">
        <v>-0.002669334411621094</v>
      </c>
      <c r="S53" s="2">
        <v>-0.003987312316894531</v>
      </c>
      <c r="T53" s="2">
        <v>-0.004241943359375</v>
      </c>
      <c r="U53" s="2">
        <v>-0.002079010009765625</v>
      </c>
      <c r="V53" s="2">
        <v>-0.002461433410644531</v>
      </c>
      <c r="W53" s="2">
        <v>-0.002408981323242188</v>
      </c>
      <c r="X53" s="2">
        <v>-0.003178596496582031</v>
      </c>
      <c r="Y53" s="2">
        <v>-0.003023147583007812</v>
      </c>
      <c r="Z53" s="2">
        <v>-0.0045318603515625</v>
      </c>
      <c r="AA53" s="2">
        <v>-0.007778167724609375</v>
      </c>
    </row>
    <row r="54" spans="1:27">
      <c r="A54">
        <v>39221</v>
      </c>
      <c r="B54" t="s">
        <v>51</v>
      </c>
      <c r="C54" t="s">
        <v>86</v>
      </c>
      <c r="D54" s="2">
        <v>-0.009336471557617188</v>
      </c>
      <c r="E54" s="2">
        <v>-0.001482486724853516</v>
      </c>
      <c r="F54" s="2">
        <v>0.001528739929199219</v>
      </c>
      <c r="G54" s="2">
        <v>-0.0007433891296386719</v>
      </c>
      <c r="H54" s="2">
        <v>-0.0008387565612792969</v>
      </c>
      <c r="I54" s="2">
        <v>-0.000179290771484375</v>
      </c>
      <c r="J54" s="2">
        <v>0.001811981201171875</v>
      </c>
      <c r="K54" s="2">
        <v>-0.02250385284423828</v>
      </c>
      <c r="L54" s="2">
        <v>-0.02334117889404297</v>
      </c>
      <c r="M54" s="2">
        <v>-0.03277015686035156</v>
      </c>
      <c r="N54" s="2">
        <v>-0.02117347717285156</v>
      </c>
      <c r="O54" s="2">
        <v>-0.02948951721191406</v>
      </c>
      <c r="P54" s="2">
        <v>-0.02809429168701172</v>
      </c>
      <c r="Q54" s="2">
        <v>-0.03101253509521484</v>
      </c>
      <c r="R54" s="2">
        <v>-0.02515602111816406</v>
      </c>
      <c r="S54" s="2">
        <v>-0.02852249145507812</v>
      </c>
      <c r="T54" s="2">
        <v>-0.0219879150390625</v>
      </c>
      <c r="U54" s="2">
        <v>-0.01970291137695312</v>
      </c>
      <c r="V54" s="2">
        <v>-0.02207088470458984</v>
      </c>
      <c r="W54" s="2">
        <v>-0.02659320831298828</v>
      </c>
      <c r="X54" s="2">
        <v>-0.03749561309814453</v>
      </c>
      <c r="Y54" s="2">
        <v>-0.04161453247070312</v>
      </c>
      <c r="Z54" s="2">
        <v>-0.03920841217041016</v>
      </c>
      <c r="AA54" s="2">
        <v>-0.03481769561767578</v>
      </c>
    </row>
    <row r="55" spans="1:27">
      <c r="A55">
        <v>39220</v>
      </c>
      <c r="B55" t="s">
        <v>52</v>
      </c>
      <c r="C55" t="s">
        <v>86</v>
      </c>
      <c r="D55" s="2">
        <v>-0.009278297424316406</v>
      </c>
      <c r="E55" s="2">
        <v>-0.001419544219970703</v>
      </c>
      <c r="F55" s="2">
        <v>0.001590251922607422</v>
      </c>
      <c r="G55" s="2">
        <v>-0.0007009506225585938</v>
      </c>
      <c r="H55" s="2">
        <v>-0.0008001327514648438</v>
      </c>
      <c r="I55" s="2">
        <v>-0.0001358985900878906</v>
      </c>
      <c r="J55" s="2">
        <v>0.001856327056884766</v>
      </c>
      <c r="K55" s="2">
        <v>-0.02248096466064453</v>
      </c>
      <c r="L55" s="2">
        <v>-0.02330589294433594</v>
      </c>
      <c r="M55" s="2">
        <v>-0.03275585174560547</v>
      </c>
      <c r="N55" s="2">
        <v>-0.02114772796630859</v>
      </c>
      <c r="O55" s="2">
        <v>-0.02946662902832031</v>
      </c>
      <c r="P55" s="2">
        <v>-0.02808094024658203</v>
      </c>
      <c r="Q55" s="2">
        <v>-0.03099822998046875</v>
      </c>
      <c r="R55" s="2">
        <v>-0.02514171600341797</v>
      </c>
      <c r="S55" s="2">
        <v>-0.02850914001464844</v>
      </c>
      <c r="T55" s="2">
        <v>-0.02197456359863281</v>
      </c>
      <c r="U55" s="2">
        <v>-0.01968002319335938</v>
      </c>
      <c r="V55" s="2">
        <v>-0.02205085754394531</v>
      </c>
      <c r="W55" s="2">
        <v>-0.0265655517578125</v>
      </c>
      <c r="X55" s="2">
        <v>-0.03748130798339844</v>
      </c>
      <c r="Y55" s="2">
        <v>-0.04160118103027344</v>
      </c>
      <c r="Z55" s="2">
        <v>-0.03919506072998047</v>
      </c>
      <c r="AA55" s="2">
        <v>-0.03480434417724609</v>
      </c>
    </row>
    <row r="56" spans="1:27">
      <c r="A56">
        <v>39225</v>
      </c>
      <c r="B56" t="s">
        <v>53</v>
      </c>
      <c r="C56" t="s">
        <v>86</v>
      </c>
      <c r="D56" s="2">
        <v>-0.05943679809570312</v>
      </c>
      <c r="E56" s="2">
        <v>-0.07041025161743164</v>
      </c>
      <c r="F56" s="2">
        <v>-0.06242704391479492</v>
      </c>
      <c r="G56" s="2">
        <v>-0.06081151962280273</v>
      </c>
      <c r="H56" s="2">
        <v>-0.06007719039916992</v>
      </c>
      <c r="I56" s="2">
        <v>-0.06080389022827148</v>
      </c>
      <c r="J56" s="2">
        <v>-0.06557941436767578</v>
      </c>
      <c r="K56" s="2">
        <v>-0.06813335418701172</v>
      </c>
      <c r="L56" s="2">
        <v>-0.08052825927734375</v>
      </c>
      <c r="M56" s="2">
        <v>-0.07822608947753906</v>
      </c>
      <c r="N56" s="2">
        <v>-0.08644485473632812</v>
      </c>
      <c r="O56" s="2">
        <v>-0.08417892456054688</v>
      </c>
      <c r="P56" s="2">
        <v>-0.08804512023925781</v>
      </c>
      <c r="Q56" s="2">
        <v>-0.08642387390136719</v>
      </c>
      <c r="R56" s="2">
        <v>-0.08688926696777344</v>
      </c>
      <c r="S56" s="2">
        <v>-0.08500957489013672</v>
      </c>
      <c r="T56" s="2">
        <v>-0.08071517944335938</v>
      </c>
      <c r="U56" s="2">
        <v>-0.08005237579345703</v>
      </c>
      <c r="V56" s="2">
        <v>-0.08314800262451172</v>
      </c>
      <c r="W56" s="2">
        <v>-0.08709049224853516</v>
      </c>
      <c r="X56" s="2">
        <v>-0.08047866821289062</v>
      </c>
      <c r="Y56" s="2">
        <v>-0.06995773315429688</v>
      </c>
      <c r="Z56" s="2">
        <v>-0.07345962524414062</v>
      </c>
      <c r="AA56" s="2">
        <v>-0.06934261322021484</v>
      </c>
    </row>
    <row r="57" spans="1:27">
      <c r="A57">
        <v>29230</v>
      </c>
      <c r="B57" t="s">
        <v>54</v>
      </c>
      <c r="C57" t="s">
        <v>86</v>
      </c>
      <c r="D57" s="2">
        <v>-0.08870410919189453</v>
      </c>
      <c r="E57" s="2">
        <v>-0.0752415657043457</v>
      </c>
      <c r="F57" s="2">
        <v>-0.06685066223144531</v>
      </c>
      <c r="G57" s="2">
        <v>-0.06561851501464844</v>
      </c>
      <c r="H57" s="2">
        <v>-0.0643458366394043</v>
      </c>
      <c r="I57" s="2">
        <v>-0.06606435775756836</v>
      </c>
      <c r="J57" s="2">
        <v>-0.07409524917602539</v>
      </c>
      <c r="K57" s="2">
        <v>-0.1029434204101562</v>
      </c>
      <c r="L57" s="2">
        <v>-0.116612434387207</v>
      </c>
      <c r="M57" s="2">
        <v>-0.1249752044677734</v>
      </c>
      <c r="N57" s="2">
        <v>-0.1218481063842773</v>
      </c>
      <c r="O57" s="2">
        <v>-0.1214380264282227</v>
      </c>
      <c r="P57" s="2">
        <v>-0.1219825744628906</v>
      </c>
      <c r="Q57" s="2">
        <v>-0.1248540878295898</v>
      </c>
      <c r="R57" s="2">
        <v>-0.1233110427856445</v>
      </c>
      <c r="S57" s="2">
        <v>-0.1194801330566406</v>
      </c>
      <c r="T57" s="2">
        <v>-0.1092195510864258</v>
      </c>
      <c r="U57" s="2">
        <v>-0.110011100769043</v>
      </c>
      <c r="V57" s="2">
        <v>-0.1108236312866211</v>
      </c>
      <c r="W57" s="2">
        <v>-0.1149959564208984</v>
      </c>
      <c r="X57" s="2">
        <v>-0.1264495849609375</v>
      </c>
      <c r="Y57" s="2">
        <v>-0.1360492706298828</v>
      </c>
      <c r="Z57" s="2">
        <v>-0.1261358261108398</v>
      </c>
      <c r="AA57" s="2">
        <v>-0.1117782592773438</v>
      </c>
    </row>
    <row r="58" spans="1:27">
      <c r="A58">
        <v>39230</v>
      </c>
      <c r="B58" t="s">
        <v>55</v>
      </c>
      <c r="C58" t="s">
        <v>86</v>
      </c>
      <c r="D58" s="2">
        <v>-0.1056442260742188</v>
      </c>
      <c r="E58" s="2">
        <v>-0.09086036682128906</v>
      </c>
      <c r="F58" s="2">
        <v>-0.0810399055480957</v>
      </c>
      <c r="G58" s="2">
        <v>-0.07902431488037109</v>
      </c>
      <c r="H58" s="2">
        <v>-0.07758283615112305</v>
      </c>
      <c r="I58" s="2">
        <v>-0.07967758178710938</v>
      </c>
      <c r="J58" s="2">
        <v>-0.09012842178344727</v>
      </c>
      <c r="K58" s="2">
        <v>-0.123143196105957</v>
      </c>
      <c r="L58" s="2">
        <v>-0.1403093338012695</v>
      </c>
      <c r="M58" s="2">
        <v>-0.1495227813720703</v>
      </c>
      <c r="N58" s="2">
        <v>-0.1470823287963867</v>
      </c>
      <c r="O58" s="2">
        <v>-0.1453561782836914</v>
      </c>
      <c r="P58" s="2">
        <v>-0.1458158493041992</v>
      </c>
      <c r="Q58" s="2">
        <v>-0.1497621536254883</v>
      </c>
      <c r="R58" s="2">
        <v>-0.1480121612548828</v>
      </c>
      <c r="S58" s="2">
        <v>-0.1419620513916016</v>
      </c>
      <c r="T58" s="2">
        <v>-0.1300411224365234</v>
      </c>
      <c r="U58" s="2">
        <v>-0.1321001052856445</v>
      </c>
      <c r="V58" s="2">
        <v>-0.1317081451416016</v>
      </c>
      <c r="W58" s="2">
        <v>-0.1375732421875</v>
      </c>
      <c r="X58" s="2">
        <v>-0.1514501571655273</v>
      </c>
      <c r="Y58" s="2">
        <v>-0.1652755737304688</v>
      </c>
      <c r="Z58" s="2">
        <v>-0.1506595611572266</v>
      </c>
      <c r="AA58" s="2">
        <v>-0.1324062347412109</v>
      </c>
    </row>
    <row r="59" spans="1:27">
      <c r="A59">
        <v>29233</v>
      </c>
      <c r="B59" t="s">
        <v>56</v>
      </c>
      <c r="C59" t="s">
        <v>86</v>
      </c>
      <c r="D59" s="2">
        <v>-0.08936691284179688</v>
      </c>
      <c r="E59" s="2">
        <v>-0.07571935653686523</v>
      </c>
      <c r="F59" s="2">
        <v>-0.06728363037109375</v>
      </c>
      <c r="G59" s="2">
        <v>-0.06598711013793945</v>
      </c>
      <c r="H59" s="2">
        <v>-0.06470775604248047</v>
      </c>
      <c r="I59" s="2">
        <v>-0.06644916534423828</v>
      </c>
      <c r="J59" s="2">
        <v>-0.07458829879760742</v>
      </c>
      <c r="K59" s="2">
        <v>-0.1027669906616211</v>
      </c>
      <c r="L59" s="2">
        <v>-0.1167669296264648</v>
      </c>
      <c r="M59" s="2">
        <v>-0.1248283386230469</v>
      </c>
      <c r="N59" s="2">
        <v>-0.1220521926879883</v>
      </c>
      <c r="O59" s="2">
        <v>-0.1214237213134766</v>
      </c>
      <c r="P59" s="2">
        <v>-0.1220273971557617</v>
      </c>
      <c r="Q59" s="2">
        <v>-0.124629020690918</v>
      </c>
      <c r="R59" s="2">
        <v>-0.1233930587768555</v>
      </c>
      <c r="S59" s="2">
        <v>-0.1195774078369141</v>
      </c>
      <c r="T59" s="2">
        <v>-0.1094465255737305</v>
      </c>
      <c r="U59" s="2">
        <v>-0.11016845703125</v>
      </c>
      <c r="V59" s="2">
        <v>-0.1110868453979492</v>
      </c>
      <c r="W59" s="2">
        <v>-0.1146526336669922</v>
      </c>
      <c r="X59" s="2">
        <v>-0.1256818771362305</v>
      </c>
      <c r="Y59" s="2">
        <v>-0.13482666015625</v>
      </c>
      <c r="Z59" s="2">
        <v>-0.1254358291625977</v>
      </c>
      <c r="AA59" s="2">
        <v>-0.1111993789672852</v>
      </c>
    </row>
    <row r="60" spans="1:27">
      <c r="A60">
        <v>29235</v>
      </c>
      <c r="B60" t="s">
        <v>57</v>
      </c>
      <c r="C60" t="s">
        <v>86</v>
      </c>
      <c r="D60" s="2">
        <v>-0.08955764770507812</v>
      </c>
      <c r="E60" s="2">
        <v>-0.07588052749633789</v>
      </c>
      <c r="F60" s="2">
        <v>-0.06743288040161133</v>
      </c>
      <c r="G60" s="2">
        <v>-0.06613445281982422</v>
      </c>
      <c r="H60" s="2">
        <v>-0.06485223770141602</v>
      </c>
      <c r="I60" s="2">
        <v>-0.06659698486328125</v>
      </c>
      <c r="J60" s="2">
        <v>-0.07475662231445312</v>
      </c>
      <c r="K60" s="2">
        <v>-0.1029872894287109</v>
      </c>
      <c r="L60" s="2">
        <v>-0.1170148849487305</v>
      </c>
      <c r="M60" s="2">
        <v>-0.1250934600830078</v>
      </c>
      <c r="N60" s="2">
        <v>-0.1223087310791016</v>
      </c>
      <c r="O60" s="2">
        <v>-0.1216812133789062</v>
      </c>
      <c r="P60" s="2">
        <v>-0.1222829818725586</v>
      </c>
      <c r="Q60" s="2">
        <v>-0.1248874664306641</v>
      </c>
      <c r="R60" s="2">
        <v>-0.123652458190918</v>
      </c>
      <c r="S60" s="2">
        <v>-0.1198310852050781</v>
      </c>
      <c r="T60" s="2">
        <v>-0.1096696853637695</v>
      </c>
      <c r="U60" s="2">
        <v>-0.1103878021240234</v>
      </c>
      <c r="V60" s="2">
        <v>-0.1113157272338867</v>
      </c>
      <c r="W60" s="2">
        <v>-0.1148796081542969</v>
      </c>
      <c r="X60" s="2">
        <v>-0.1259307861328125</v>
      </c>
      <c r="Y60" s="2">
        <v>-0.1350860595703125</v>
      </c>
      <c r="Z60" s="2">
        <v>-0.1256837844848633</v>
      </c>
      <c r="AA60" s="2">
        <v>-0.1114110946655273</v>
      </c>
    </row>
    <row r="61" spans="1:27">
      <c r="A61">
        <v>39235</v>
      </c>
      <c r="B61" t="s">
        <v>58</v>
      </c>
      <c r="C61" t="s">
        <v>86</v>
      </c>
      <c r="D61" s="2">
        <v>-0.09696292877197266</v>
      </c>
      <c r="E61" s="2">
        <v>-0.08165693283081055</v>
      </c>
      <c r="F61" s="2">
        <v>-0.0724177360534668</v>
      </c>
      <c r="G61" s="2">
        <v>-0.07080984115600586</v>
      </c>
      <c r="H61" s="2">
        <v>-0.06946706771850586</v>
      </c>
      <c r="I61" s="2">
        <v>-0.07125329971313477</v>
      </c>
      <c r="J61" s="2">
        <v>-0.08047246932983398</v>
      </c>
      <c r="K61" s="2">
        <v>-0.1105775833129883</v>
      </c>
      <c r="L61" s="2">
        <v>-0.1271333694458008</v>
      </c>
      <c r="M61" s="2">
        <v>-0.1352720260620117</v>
      </c>
      <c r="N61" s="2">
        <v>-0.1330223083496094</v>
      </c>
      <c r="O61" s="2">
        <v>-0.1317873001098633</v>
      </c>
      <c r="P61" s="2">
        <v>-0.1322546005249023</v>
      </c>
      <c r="Q61" s="2">
        <v>-0.1346645355224609</v>
      </c>
      <c r="R61" s="2">
        <v>-0.1340932846069336</v>
      </c>
      <c r="S61" s="2">
        <v>-0.1288766860961914</v>
      </c>
      <c r="T61" s="2">
        <v>-0.1181039810180664</v>
      </c>
      <c r="U61" s="2">
        <v>-0.1182708740234375</v>
      </c>
      <c r="V61" s="2">
        <v>-0.1194581985473633</v>
      </c>
      <c r="W61" s="2">
        <v>-0.1212358474731445</v>
      </c>
      <c r="X61" s="2">
        <v>-0.133051872253418</v>
      </c>
      <c r="Y61" s="2">
        <v>-0.1429424285888672</v>
      </c>
      <c r="Z61" s="2">
        <v>-0.1330709457397461</v>
      </c>
      <c r="AA61" s="2">
        <v>-0.1169652938842773</v>
      </c>
    </row>
    <row r="62" spans="1:27">
      <c r="A62">
        <v>39255</v>
      </c>
      <c r="B62" t="s">
        <v>59</v>
      </c>
      <c r="C62" t="s">
        <v>86</v>
      </c>
      <c r="D62" s="2">
        <v>-0.07251453399658203</v>
      </c>
      <c r="E62" s="2">
        <v>-0.07494783401489258</v>
      </c>
      <c r="F62" s="2">
        <v>-0.06690120697021484</v>
      </c>
      <c r="G62" s="2">
        <v>-0.06552267074584961</v>
      </c>
      <c r="H62" s="2">
        <v>-0.06493377685546875</v>
      </c>
      <c r="I62" s="2">
        <v>-0.0654759407043457</v>
      </c>
      <c r="J62" s="2">
        <v>-0.06988239288330078</v>
      </c>
      <c r="K62" s="2">
        <v>-0.07645988464355469</v>
      </c>
      <c r="L62" s="2">
        <v>-0.09041500091552734</v>
      </c>
      <c r="M62" s="2">
        <v>-0.09469318389892578</v>
      </c>
      <c r="N62" s="2">
        <v>-0.1047744750976562</v>
      </c>
      <c r="O62" s="2">
        <v>-0.1007766723632812</v>
      </c>
      <c r="P62" s="2">
        <v>-0.1035099029541016</v>
      </c>
      <c r="Q62" s="2">
        <v>-0.101409912109375</v>
      </c>
      <c r="R62" s="2">
        <v>-0.1011152267456055</v>
      </c>
      <c r="S62" s="2">
        <v>-0.09932041168212891</v>
      </c>
      <c r="T62" s="2">
        <v>-0.09725761413574219</v>
      </c>
      <c r="U62" s="2">
        <v>-0.09664058685302734</v>
      </c>
      <c r="V62" s="2">
        <v>-0.09996700286865234</v>
      </c>
      <c r="W62" s="2">
        <v>-0.1037054061889648</v>
      </c>
      <c r="X62" s="2">
        <v>-0.09553050994873047</v>
      </c>
      <c r="Y62" s="2">
        <v>-0.08573722839355469</v>
      </c>
      <c r="Z62" s="2">
        <v>-0.08871364593505859</v>
      </c>
      <c r="AA62" s="2">
        <v>-0.08305931091308594</v>
      </c>
    </row>
    <row r="63" spans="1:27">
      <c r="A63">
        <v>39256</v>
      </c>
      <c r="B63" t="s">
        <v>60</v>
      </c>
      <c r="C63" t="s">
        <v>86</v>
      </c>
      <c r="D63" s="2">
        <v>-0.2343120574951172</v>
      </c>
      <c r="E63" s="2">
        <v>-0.2092208862304688</v>
      </c>
      <c r="F63" s="2">
        <v>-0.1954669952392578</v>
      </c>
      <c r="G63" s="2">
        <v>-0.1925911903381348</v>
      </c>
      <c r="H63" s="2">
        <v>-0.188969612121582</v>
      </c>
      <c r="I63" s="2">
        <v>-0.1909818649291992</v>
      </c>
      <c r="J63" s="2">
        <v>-0.2050795555114746</v>
      </c>
      <c r="K63" s="2">
        <v>-0.2464790344238281</v>
      </c>
      <c r="L63" s="2">
        <v>-0.27471923828125</v>
      </c>
      <c r="M63" s="2">
        <v>-0.3085718154907227</v>
      </c>
      <c r="N63" s="2">
        <v>-0.3163909912109375</v>
      </c>
      <c r="O63" s="2">
        <v>-0.3014860153198242</v>
      </c>
      <c r="P63" s="2">
        <v>-0.3040695190429688</v>
      </c>
      <c r="Q63" s="2">
        <v>-0.3004970550537109</v>
      </c>
      <c r="R63" s="2">
        <v>-0.2993860244750977</v>
      </c>
      <c r="S63" s="2">
        <v>-0.2988243103027344</v>
      </c>
      <c r="T63" s="2">
        <v>-0.2800045013427734</v>
      </c>
      <c r="U63" s="2">
        <v>-0.2752046585083008</v>
      </c>
      <c r="V63" s="2">
        <v>-0.2908000946044922</v>
      </c>
      <c r="W63" s="2">
        <v>-0.3016595840454102</v>
      </c>
      <c r="X63" s="2">
        <v>-0.2057571411132812</v>
      </c>
      <c r="Y63" s="2">
        <v>-0.1268405914306641</v>
      </c>
      <c r="Z63" s="2">
        <v>-0.2606983184814453</v>
      </c>
      <c r="AA63" s="2">
        <v>-0.2604246139526367</v>
      </c>
    </row>
    <row r="64" spans="1:27">
      <c r="A64">
        <v>39265</v>
      </c>
      <c r="B64" t="s">
        <v>61</v>
      </c>
      <c r="C64" t="s">
        <v>86</v>
      </c>
      <c r="D64" s="2">
        <v>-0.1855001449584961</v>
      </c>
      <c r="E64" s="2">
        <v>-0.1553339958190918</v>
      </c>
      <c r="F64" s="2">
        <v>-0.1400561332702637</v>
      </c>
      <c r="G64" s="2">
        <v>-0.1362423896789551</v>
      </c>
      <c r="H64" s="2">
        <v>-0.1337876319885254</v>
      </c>
      <c r="I64" s="2">
        <v>-0.1374287605285645</v>
      </c>
      <c r="J64" s="2">
        <v>-0.1559319496154785</v>
      </c>
      <c r="K64" s="2">
        <v>-0.2048969268798828</v>
      </c>
      <c r="L64" s="2">
        <v>-0.2415428161621094</v>
      </c>
      <c r="M64" s="2">
        <v>-0.2586584091186523</v>
      </c>
      <c r="N64" s="2">
        <v>-0.2607507705688477</v>
      </c>
      <c r="O64" s="2">
        <v>-0.2584428787231445</v>
      </c>
      <c r="P64" s="2">
        <v>-0.2576074600219727</v>
      </c>
      <c r="Q64" s="2">
        <v>-0.2617759704589844</v>
      </c>
      <c r="R64" s="2">
        <v>-0.2603874206542969</v>
      </c>
      <c r="S64" s="2">
        <v>-0.2520284652709961</v>
      </c>
      <c r="T64" s="2">
        <v>-0.2249574661254883</v>
      </c>
      <c r="U64" s="2">
        <v>-0.2253589630126953</v>
      </c>
      <c r="V64" s="2">
        <v>-0.2280654907226562</v>
      </c>
      <c r="W64" s="2">
        <v>-0.2407026290893555</v>
      </c>
      <c r="X64" s="2">
        <v>-0.2618885040283203</v>
      </c>
      <c r="Y64" s="2">
        <v>-0.2853851318359375</v>
      </c>
      <c r="Z64" s="2">
        <v>-0.2660903930664062</v>
      </c>
      <c r="AA64" s="2">
        <v>-0.2270975112915039</v>
      </c>
    </row>
    <row r="65" spans="1:27">
      <c r="A65">
        <v>39270</v>
      </c>
      <c r="B65" t="s">
        <v>62</v>
      </c>
      <c r="C65" t="s">
        <v>86</v>
      </c>
      <c r="D65" s="2">
        <v>-0.1228790283203125</v>
      </c>
      <c r="E65" s="2">
        <v>-0.1076741218566895</v>
      </c>
      <c r="F65" s="2">
        <v>-0.09671211242675781</v>
      </c>
      <c r="G65" s="2">
        <v>-0.09420061111450195</v>
      </c>
      <c r="H65" s="2">
        <v>-0.09258842468261719</v>
      </c>
      <c r="I65" s="2">
        <v>-0.09512090682983398</v>
      </c>
      <c r="J65" s="2">
        <v>-0.1072854995727539</v>
      </c>
      <c r="K65" s="2">
        <v>-0.1434593200683594</v>
      </c>
      <c r="L65" s="2">
        <v>-0.1614809036254883</v>
      </c>
      <c r="M65" s="2">
        <v>-0.1718645095825195</v>
      </c>
      <c r="N65" s="2">
        <v>-0.1692256927490234</v>
      </c>
      <c r="O65" s="2">
        <v>-0.1670989990234375</v>
      </c>
      <c r="P65" s="2">
        <v>-0.1672983169555664</v>
      </c>
      <c r="Q65" s="2">
        <v>-0.1716337203979492</v>
      </c>
      <c r="R65" s="2">
        <v>-0.1690101623535156</v>
      </c>
      <c r="S65" s="2">
        <v>-0.1626558303833008</v>
      </c>
      <c r="T65" s="2">
        <v>-0.1484041213989258</v>
      </c>
      <c r="U65" s="2">
        <v>-0.1510791778564453</v>
      </c>
      <c r="V65" s="2">
        <v>-0.1504049301147461</v>
      </c>
      <c r="W65" s="2">
        <v>-0.1573038101196289</v>
      </c>
      <c r="X65" s="2">
        <v>-0.1725044250488281</v>
      </c>
      <c r="Y65" s="2">
        <v>-0.1891345977783203</v>
      </c>
      <c r="Z65" s="2">
        <v>-0.1735048294067383</v>
      </c>
      <c r="AA65" s="2">
        <v>-0.1525125503540039</v>
      </c>
    </row>
    <row r="66" spans="1:27">
      <c r="A66">
        <v>39275</v>
      </c>
      <c r="B66" t="s">
        <v>63</v>
      </c>
      <c r="C66" t="s">
        <v>86</v>
      </c>
      <c r="D66" s="2">
        <v>-0.1118583679199219</v>
      </c>
      <c r="E66" s="2">
        <v>-0.09466886520385742</v>
      </c>
      <c r="F66" s="2">
        <v>-0.08440828323364258</v>
      </c>
      <c r="G66" s="2">
        <v>-0.08208560943603516</v>
      </c>
      <c r="H66" s="2">
        <v>-0.08052539825439453</v>
      </c>
      <c r="I66" s="2">
        <v>-0.08275985717773438</v>
      </c>
      <c r="J66" s="2">
        <v>-0.09439897537231445</v>
      </c>
      <c r="K66" s="2">
        <v>-0.1287097930908203</v>
      </c>
      <c r="L66" s="2">
        <v>-0.1468391418457031</v>
      </c>
      <c r="M66" s="2">
        <v>-0.1563806533813477</v>
      </c>
      <c r="N66" s="2">
        <v>-0.1538324356079102</v>
      </c>
      <c r="O66" s="2">
        <v>-0.151860237121582</v>
      </c>
      <c r="P66" s="2">
        <v>-0.152587890625</v>
      </c>
      <c r="Q66" s="2">
        <v>-0.1563425064086914</v>
      </c>
      <c r="R66" s="2">
        <v>-0.1543941497802734</v>
      </c>
      <c r="S66" s="2">
        <v>-0.1487455368041992</v>
      </c>
      <c r="T66" s="2">
        <v>-0.1355133056640625</v>
      </c>
      <c r="U66" s="2">
        <v>-0.1379966735839844</v>
      </c>
      <c r="V66" s="2">
        <v>-0.138087272644043</v>
      </c>
      <c r="W66" s="2">
        <v>-0.1440067291259766</v>
      </c>
      <c r="X66" s="2">
        <v>-0.1592559814453125</v>
      </c>
      <c r="Y66" s="2">
        <v>-0.1724128723144531</v>
      </c>
      <c r="Z66" s="2">
        <v>-0.1578865051269531</v>
      </c>
      <c r="AA66" s="2">
        <v>-0.1384687423706055</v>
      </c>
    </row>
    <row r="67" spans="1:27">
      <c r="A67">
        <v>39305</v>
      </c>
      <c r="B67" t="s">
        <v>64</v>
      </c>
      <c r="C67" t="s">
        <v>86</v>
      </c>
      <c r="D67" s="2">
        <v>-0.2345046997070312</v>
      </c>
      <c r="E67" s="2">
        <v>-0.2093868255615234</v>
      </c>
      <c r="F67" s="2">
        <v>-0.1956281661987305</v>
      </c>
      <c r="G67" s="2">
        <v>-0.1927509307861328</v>
      </c>
      <c r="H67" s="2">
        <v>-0.1891255378723145</v>
      </c>
      <c r="I67" s="2">
        <v>-0.1911377906799316</v>
      </c>
      <c r="J67" s="2">
        <v>-0.2052445411682129</v>
      </c>
      <c r="K67" s="2">
        <v>-0.2466802597045898</v>
      </c>
      <c r="L67" s="2">
        <v>-0.2749271392822266</v>
      </c>
      <c r="M67" s="2">
        <v>-0.3088235855102539</v>
      </c>
      <c r="N67" s="2">
        <v>-0.3166427612304688</v>
      </c>
      <c r="O67" s="2">
        <v>-0.3017196655273438</v>
      </c>
      <c r="P67" s="2">
        <v>-0.3043041229248047</v>
      </c>
      <c r="Q67" s="2">
        <v>-0.3007297515869141</v>
      </c>
      <c r="R67" s="2">
        <v>-0.2996187210083008</v>
      </c>
      <c r="S67" s="2">
        <v>-0.2990598678588867</v>
      </c>
      <c r="T67" s="2">
        <v>-0.2802248001098633</v>
      </c>
      <c r="U67" s="2">
        <v>-0.2754192352294922</v>
      </c>
      <c r="V67" s="2">
        <v>-0.2910327911376953</v>
      </c>
      <c r="W67" s="2">
        <v>-0.3018970489501953</v>
      </c>
      <c r="X67" s="2">
        <v>-0.2058286666870117</v>
      </c>
      <c r="Y67" s="2">
        <v>-0.1267776489257812</v>
      </c>
      <c r="Z67" s="2">
        <v>-0.2608661651611328</v>
      </c>
      <c r="AA67" s="2">
        <v>-0.2606229782104492</v>
      </c>
    </row>
    <row r="68" spans="1:27">
      <c r="A68">
        <v>29280</v>
      </c>
      <c r="B68" t="s">
        <v>65</v>
      </c>
      <c r="C68" t="s">
        <v>86</v>
      </c>
      <c r="D68" s="2">
        <v>-0.01773929595947266</v>
      </c>
      <c r="E68" s="2">
        <v>-0.01420927047729492</v>
      </c>
      <c r="F68" s="2">
        <v>-0.01080131530761719</v>
      </c>
      <c r="G68" s="2">
        <v>-0.01077508926391602</v>
      </c>
      <c r="H68" s="2">
        <v>-0.01060771942138672</v>
      </c>
      <c r="I68" s="2">
        <v>-0.01076030731201172</v>
      </c>
      <c r="J68" s="2">
        <v>-0.01096677780151367</v>
      </c>
      <c r="K68" s="2">
        <v>-0.01842689514160156</v>
      </c>
      <c r="L68" s="2">
        <v>-0.02219581604003906</v>
      </c>
      <c r="M68" s="2">
        <v>-0.02408409118652344</v>
      </c>
      <c r="N68" s="2">
        <v>-0.02364540100097656</v>
      </c>
      <c r="O68" s="2">
        <v>-0.02372360229492188</v>
      </c>
      <c r="P68" s="2">
        <v>-0.02529144287109375</v>
      </c>
      <c r="Q68" s="2">
        <v>-0.02508926391601562</v>
      </c>
      <c r="R68" s="2">
        <v>-0.02522182464599609</v>
      </c>
      <c r="S68" s="2">
        <v>-0.02501201629638672</v>
      </c>
      <c r="T68" s="2">
        <v>-0.02518177032470703</v>
      </c>
      <c r="U68" s="2">
        <v>-0.02455043792724609</v>
      </c>
      <c r="V68" s="2">
        <v>-0.02460670471191406</v>
      </c>
      <c r="W68" s="2">
        <v>-0.02474784851074219</v>
      </c>
      <c r="X68" s="2">
        <v>-0.02510547637939453</v>
      </c>
      <c r="Y68" s="2">
        <v>-0.02541542053222656</v>
      </c>
      <c r="Z68" s="2">
        <v>-0.02550601959228516</v>
      </c>
      <c r="AA68" s="2">
        <v>-0.02577686309814453</v>
      </c>
    </row>
    <row r="69" spans="1:27">
      <c r="A69">
        <v>39280</v>
      </c>
      <c r="B69" t="s">
        <v>66</v>
      </c>
      <c r="C69" t="s">
        <v>86</v>
      </c>
      <c r="D69" s="2">
        <v>-0.002198219299316406</v>
      </c>
      <c r="E69" s="2">
        <v>0.001184940338134766</v>
      </c>
      <c r="F69" s="2">
        <v>0.002024650573730469</v>
      </c>
      <c r="G69" s="2">
        <v>0.001711845397949219</v>
      </c>
      <c r="H69" s="2">
        <v>0.002057552337646484</v>
      </c>
      <c r="I69" s="2">
        <v>0.001611709594726562</v>
      </c>
      <c r="J69" s="2">
        <v>0.002591609954833984</v>
      </c>
      <c r="K69" s="2">
        <v>0.0009450912475585938</v>
      </c>
      <c r="L69" s="2">
        <v>0.003191947937011719</v>
      </c>
      <c r="M69" s="2">
        <v>0.003329277038574219</v>
      </c>
      <c r="N69" s="2">
        <v>0.004613876342773438</v>
      </c>
      <c r="O69" s="2">
        <v>0.004342079162597656</v>
      </c>
      <c r="P69" s="2">
        <v>0.001353263854980469</v>
      </c>
      <c r="Q69" s="2">
        <v>0.001741409301757812</v>
      </c>
      <c r="R69" s="2">
        <v>0.0003604888916015625</v>
      </c>
      <c r="S69" s="2">
        <v>-0.002274513244628906</v>
      </c>
      <c r="T69" s="2">
        <v>-0.001635551452636719</v>
      </c>
      <c r="U69" s="2">
        <v>-0.000102996826171875</v>
      </c>
      <c r="V69" s="2">
        <v>-0.001178741455078125</v>
      </c>
      <c r="W69" s="2">
        <v>-0.001054763793945312</v>
      </c>
      <c r="X69" s="2">
        <v>-0.00049591064453125</v>
      </c>
      <c r="Y69" s="2">
        <v>0.000553131103515625</v>
      </c>
      <c r="Z69" s="2">
        <v>-0.001616477966308594</v>
      </c>
      <c r="AA69" s="2">
        <v>-0.006072998046875</v>
      </c>
    </row>
    <row r="70" spans="1:27">
      <c r="A70">
        <v>39300</v>
      </c>
      <c r="B70" t="s">
        <v>67</v>
      </c>
      <c r="C70" t="s">
        <v>86</v>
      </c>
      <c r="D70" s="2">
        <v>-0.1132259368896484</v>
      </c>
      <c r="E70" s="2">
        <v>-0.09656763076782227</v>
      </c>
      <c r="F70" s="2">
        <v>-0.08609914779663086</v>
      </c>
      <c r="G70" s="2">
        <v>-0.083770751953125</v>
      </c>
      <c r="H70" s="2">
        <v>-0.08223581314086914</v>
      </c>
      <c r="I70" s="2">
        <v>-0.08455896377563477</v>
      </c>
      <c r="J70" s="2">
        <v>-0.09614038467407227</v>
      </c>
      <c r="K70" s="2">
        <v>-0.1310329437255859</v>
      </c>
      <c r="L70" s="2">
        <v>-0.1490917205810547</v>
      </c>
      <c r="M70" s="2">
        <v>-0.1588611602783203</v>
      </c>
      <c r="N70" s="2">
        <v>-0.1563320159912109</v>
      </c>
      <c r="O70" s="2">
        <v>-0.1543617248535156</v>
      </c>
      <c r="P70" s="2">
        <v>-0.1549949645996094</v>
      </c>
      <c r="Q70" s="2">
        <v>-0.1593799591064453</v>
      </c>
      <c r="R70" s="2">
        <v>-0.1573638916015625</v>
      </c>
      <c r="S70" s="2">
        <v>-0.1512851715087891</v>
      </c>
      <c r="T70" s="2">
        <v>-0.1380882263183594</v>
      </c>
      <c r="U70" s="2">
        <v>-0.1405267715454102</v>
      </c>
      <c r="V70" s="2">
        <v>-0.1403646469116211</v>
      </c>
      <c r="W70" s="2">
        <v>-0.1467208862304688</v>
      </c>
      <c r="X70" s="2">
        <v>-0.1620721817016602</v>
      </c>
      <c r="Y70" s="2">
        <v>-0.1772899627685547</v>
      </c>
      <c r="Z70" s="2">
        <v>-0.1618032455444336</v>
      </c>
      <c r="AA70" s="2">
        <v>-0.1415328979492188</v>
      </c>
    </row>
    <row r="71" spans="1:27">
      <c r="A71">
        <v>39310</v>
      </c>
      <c r="B71" t="s">
        <v>68</v>
      </c>
      <c r="C71" t="s">
        <v>86</v>
      </c>
      <c r="D71" s="2">
        <v>-0.2335281372070312</v>
      </c>
      <c r="E71" s="2">
        <v>-0.1948332786560059</v>
      </c>
      <c r="F71" s="2">
        <v>-0.1760897636413574</v>
      </c>
      <c r="G71" s="2">
        <v>-0.1707897186279297</v>
      </c>
      <c r="H71" s="2">
        <v>-0.1676630973815918</v>
      </c>
      <c r="I71" s="2">
        <v>-0.1723232269287109</v>
      </c>
      <c r="J71" s="2">
        <v>-0.1952347755432129</v>
      </c>
      <c r="K71" s="2">
        <v>-0.2564306259155273</v>
      </c>
      <c r="L71" s="2">
        <v>-0.3066854476928711</v>
      </c>
      <c r="M71" s="2">
        <v>-0.3264636993408203</v>
      </c>
      <c r="N71" s="2">
        <v>-0.3296852111816406</v>
      </c>
      <c r="O71" s="2">
        <v>-0.3267526626586914</v>
      </c>
      <c r="P71" s="2">
        <v>-0.3249149322509766</v>
      </c>
      <c r="Q71" s="2">
        <v>-0.330998420715332</v>
      </c>
      <c r="R71" s="2">
        <v>-0.3290262222290039</v>
      </c>
      <c r="S71" s="2">
        <v>-0.3182840347290039</v>
      </c>
      <c r="T71" s="2">
        <v>-0.2838830947875977</v>
      </c>
      <c r="U71" s="2">
        <v>-0.2823076248168945</v>
      </c>
      <c r="V71" s="2">
        <v>-0.2856330871582031</v>
      </c>
      <c r="W71" s="2">
        <v>-0.3056802749633789</v>
      </c>
      <c r="X71" s="2">
        <v>-0.3231744766235352</v>
      </c>
      <c r="Y71" s="2">
        <v>-0.3476085662841797</v>
      </c>
      <c r="Z71" s="2">
        <v>-0.3363208770751953</v>
      </c>
      <c r="AA71" s="2">
        <v>-0.2889738082885742</v>
      </c>
    </row>
    <row r="72" spans="1:27">
      <c r="A72">
        <v>29097</v>
      </c>
      <c r="B72" t="s">
        <v>69</v>
      </c>
      <c r="C72" t="s">
        <v>86</v>
      </c>
      <c r="D72" s="2">
        <v>1.1444091796875E-05</v>
      </c>
      <c r="E72" s="2">
        <v>-1.430511474609375E-06</v>
      </c>
      <c r="F72" s="2">
        <v>0</v>
      </c>
      <c r="G72" s="2">
        <v>0</v>
      </c>
      <c r="H72" s="2">
        <v>9.059906005859375E-06</v>
      </c>
      <c r="I72" s="2">
        <v>0</v>
      </c>
      <c r="J72" s="2">
        <v>9.5367431640625E-07</v>
      </c>
      <c r="K72" s="2">
        <v>0</v>
      </c>
      <c r="L72" s="2">
        <v>1.239776611328125E-05</v>
      </c>
      <c r="M72" s="2">
        <v>0</v>
      </c>
      <c r="N72" s="2">
        <v>0</v>
      </c>
      <c r="O72" s="2">
        <v>0</v>
      </c>
      <c r="P72" s="2">
        <v>0</v>
      </c>
      <c r="Q72" s="2">
        <v>0</v>
      </c>
      <c r="R72" s="2">
        <v>0</v>
      </c>
      <c r="S72" s="2">
        <v>0</v>
      </c>
      <c r="T72" s="2">
        <v>0</v>
      </c>
      <c r="U72" s="2">
        <v>-1.9073486328125E-06</v>
      </c>
      <c r="V72" s="2">
        <v>0</v>
      </c>
      <c r="W72" s="2">
        <v>-5.7220458984375E-06</v>
      </c>
      <c r="X72" s="2">
        <v>0</v>
      </c>
      <c r="Y72" s="2">
        <v>0</v>
      </c>
      <c r="Z72" s="2">
        <v>-9.5367431640625E-07</v>
      </c>
      <c r="AA72" s="2">
        <v>-9.5367431640625E-07</v>
      </c>
    </row>
    <row r="73" spans="1:27">
      <c r="A73">
        <v>29320</v>
      </c>
      <c r="B73" t="s">
        <v>70</v>
      </c>
      <c r="C73" t="s">
        <v>86</v>
      </c>
      <c r="D73" s="2">
        <v>-0.09401893615722656</v>
      </c>
      <c r="E73" s="2">
        <v>-0.07972812652587891</v>
      </c>
      <c r="F73" s="2">
        <v>-0.07096767425537109</v>
      </c>
      <c r="G73" s="2">
        <v>-0.06952905654907227</v>
      </c>
      <c r="H73" s="2">
        <v>-0.06818771362304688</v>
      </c>
      <c r="I73" s="2">
        <v>-0.07003641128540039</v>
      </c>
      <c r="J73" s="2">
        <v>-0.07877349853515625</v>
      </c>
      <c r="K73" s="2">
        <v>-0.1081380844116211</v>
      </c>
      <c r="L73" s="2">
        <v>-0.1228504180908203</v>
      </c>
      <c r="M73" s="2">
        <v>-0.1312580108642578</v>
      </c>
      <c r="N73" s="2">
        <v>-0.1284427642822266</v>
      </c>
      <c r="O73" s="2">
        <v>-0.1276712417602539</v>
      </c>
      <c r="P73" s="2">
        <v>-0.1282625198364258</v>
      </c>
      <c r="Q73" s="2">
        <v>-0.1310501098632812</v>
      </c>
      <c r="R73" s="2">
        <v>-0.1297025680541992</v>
      </c>
      <c r="S73" s="2">
        <v>-0.1256504058837891</v>
      </c>
      <c r="T73" s="2">
        <v>-0.1148719787597656</v>
      </c>
      <c r="U73" s="2">
        <v>-0.1158218383789062</v>
      </c>
      <c r="V73" s="2">
        <v>-0.1167011260986328</v>
      </c>
      <c r="W73" s="2">
        <v>-0.1206569671630859</v>
      </c>
      <c r="X73" s="2">
        <v>-0.1323747634887695</v>
      </c>
      <c r="Y73" s="2">
        <v>-0.1422061920166016</v>
      </c>
      <c r="Z73" s="2">
        <v>-0.1320581436157227</v>
      </c>
      <c r="AA73" s="2">
        <v>-0.1168289184570312</v>
      </c>
    </row>
    <row r="74" spans="1:27">
      <c r="A74">
        <v>39320</v>
      </c>
      <c r="B74" t="s">
        <v>71</v>
      </c>
      <c r="C74" t="s">
        <v>86</v>
      </c>
      <c r="D74" s="2">
        <v>-0.1057577133178711</v>
      </c>
      <c r="E74" s="2">
        <v>-0.08936357498168945</v>
      </c>
      <c r="F74" s="2">
        <v>-0.07957077026367188</v>
      </c>
      <c r="G74" s="2">
        <v>-0.07751321792602539</v>
      </c>
      <c r="H74" s="2">
        <v>-0.07600879669189453</v>
      </c>
      <c r="I74" s="2">
        <v>-0.07814550399780273</v>
      </c>
      <c r="J74" s="2">
        <v>-0.08881139755249023</v>
      </c>
      <c r="K74" s="2">
        <v>-0.1212615966796875</v>
      </c>
      <c r="L74" s="2">
        <v>-0.1386508941650391</v>
      </c>
      <c r="M74" s="2">
        <v>-0.1477680206298828</v>
      </c>
      <c r="N74" s="2">
        <v>-0.1454639434814453</v>
      </c>
      <c r="O74" s="2">
        <v>-0.1437873840332031</v>
      </c>
      <c r="P74" s="2">
        <v>-0.1445035934448242</v>
      </c>
      <c r="Q74" s="2">
        <v>-0.1479034423828125</v>
      </c>
      <c r="R74" s="2">
        <v>-0.1460771560668945</v>
      </c>
      <c r="S74" s="2">
        <v>-0.1408300399780273</v>
      </c>
      <c r="T74" s="2">
        <v>-0.1283931732177734</v>
      </c>
      <c r="U74" s="2">
        <v>-0.1304759979248047</v>
      </c>
      <c r="V74" s="2">
        <v>-0.1306724548339844</v>
      </c>
      <c r="W74" s="2">
        <v>-0.1362581253051758</v>
      </c>
      <c r="X74" s="2">
        <v>-0.1505346298217773</v>
      </c>
      <c r="Y74" s="2">
        <v>-0.1635837554931641</v>
      </c>
      <c r="Z74" s="2">
        <v>-0.1501073837280273</v>
      </c>
      <c r="AA74" s="2">
        <v>-0.1314496994018555</v>
      </c>
    </row>
    <row r="75" spans="1:27">
      <c r="A75">
        <v>39325</v>
      </c>
      <c r="B75" t="s">
        <v>72</v>
      </c>
      <c r="C75" t="s">
        <v>86</v>
      </c>
      <c r="D75" s="2">
        <v>-0.1352424621582031</v>
      </c>
      <c r="E75" s="2">
        <v>-0.1159491539001465</v>
      </c>
      <c r="F75" s="2">
        <v>-0.1031637191772461</v>
      </c>
      <c r="G75" s="2">
        <v>-0.09982681274414062</v>
      </c>
      <c r="H75" s="2">
        <v>-0.09797382354736328</v>
      </c>
      <c r="I75" s="2">
        <v>-0.1007676124572754</v>
      </c>
      <c r="J75" s="2">
        <v>-0.1155076026916504</v>
      </c>
      <c r="K75" s="2">
        <v>-0.1564474105834961</v>
      </c>
      <c r="L75" s="2">
        <v>-0.1790456771850586</v>
      </c>
      <c r="M75" s="2">
        <v>-0.1905651092529297</v>
      </c>
      <c r="N75" s="2">
        <v>-0.1881723403930664</v>
      </c>
      <c r="O75" s="2">
        <v>-0.1856832504272461</v>
      </c>
      <c r="P75" s="2">
        <v>-0.1857757568359375</v>
      </c>
      <c r="Q75" s="2">
        <v>-0.1918840408325195</v>
      </c>
      <c r="R75" s="2">
        <v>-0.1899805068969727</v>
      </c>
      <c r="S75" s="2">
        <v>-0.1822376251220703</v>
      </c>
      <c r="T75" s="2">
        <v>-0.1657009124755859</v>
      </c>
      <c r="U75" s="2">
        <v>-0.1688556671142578</v>
      </c>
      <c r="V75" s="2">
        <v>-0.1686162948608398</v>
      </c>
      <c r="W75" s="2">
        <v>-0.1771602630615234</v>
      </c>
      <c r="X75" s="2">
        <v>-0.1961269378662109</v>
      </c>
      <c r="Y75" s="2">
        <v>-0.216278076171875</v>
      </c>
      <c r="Z75" s="2">
        <v>-0.1962623596191406</v>
      </c>
      <c r="AA75" s="2">
        <v>-0.1697454452514648</v>
      </c>
    </row>
    <row r="76" spans="1:27">
      <c r="A76">
        <v>39315</v>
      </c>
      <c r="B76" t="s">
        <v>73</v>
      </c>
      <c r="C76" t="s">
        <v>86</v>
      </c>
      <c r="D76" s="2">
        <v>-0.08905029296875</v>
      </c>
      <c r="E76" s="2">
        <v>-0.08710193634033203</v>
      </c>
      <c r="F76" s="2">
        <v>-0.07861185073852539</v>
      </c>
      <c r="G76" s="2">
        <v>-0.07721996307373047</v>
      </c>
      <c r="H76" s="2">
        <v>-0.07666540145874023</v>
      </c>
      <c r="I76" s="2">
        <v>-0.07724428176879883</v>
      </c>
      <c r="J76" s="2">
        <v>-0.0821681022644043</v>
      </c>
      <c r="K76" s="2">
        <v>-0.09204578399658203</v>
      </c>
      <c r="L76" s="2">
        <v>-0.107177734375</v>
      </c>
      <c r="M76" s="2">
        <v>-0.1155605316162109</v>
      </c>
      <c r="N76" s="2">
        <v>-0.1254940032958984</v>
      </c>
      <c r="O76" s="2">
        <v>-0.1186809539794922</v>
      </c>
      <c r="P76" s="2">
        <v>-0.1220207214355469</v>
      </c>
      <c r="Q76" s="2">
        <v>-0.1181001663208008</v>
      </c>
      <c r="R76" s="2">
        <v>-0.1168127059936523</v>
      </c>
      <c r="S76" s="2">
        <v>-0.1164121627807617</v>
      </c>
      <c r="T76" s="2">
        <v>-0.1139087677001953</v>
      </c>
      <c r="U76" s="2">
        <v>-0.1117954254150391</v>
      </c>
      <c r="V76" s="2">
        <v>-0.1186447143554688</v>
      </c>
      <c r="W76" s="2">
        <v>-0.1228542327880859</v>
      </c>
      <c r="X76" s="2">
        <v>-0.1063232421875</v>
      </c>
      <c r="Y76" s="2">
        <v>-0.09036445617675781</v>
      </c>
      <c r="Z76" s="2">
        <v>-0.1058359146118164</v>
      </c>
      <c r="AA76" s="2">
        <v>-0.1007757186889648</v>
      </c>
    </row>
    <row r="77" spans="1:27">
      <c r="A77">
        <v>39335</v>
      </c>
      <c r="B77" t="s">
        <v>74</v>
      </c>
      <c r="C77" t="s">
        <v>86</v>
      </c>
      <c r="D77" s="2">
        <v>-0.003161430358886719</v>
      </c>
      <c r="E77" s="2">
        <v>0.0004067420959472656</v>
      </c>
      <c r="F77" s="2">
        <v>0.001139163970947266</v>
      </c>
      <c r="G77" s="2">
        <v>0.0008382797241210938</v>
      </c>
      <c r="H77" s="2">
        <v>0.001230716705322266</v>
      </c>
      <c r="I77" s="2">
        <v>0.0007543563842773438</v>
      </c>
      <c r="J77" s="2">
        <v>0.001598834991455078</v>
      </c>
      <c r="K77" s="2">
        <v>-9.1552734375E-05</v>
      </c>
      <c r="L77" s="2">
        <v>0.002123832702636719</v>
      </c>
      <c r="M77" s="2">
        <v>0.002447128295898438</v>
      </c>
      <c r="N77" s="2">
        <v>0.004031181335449219</v>
      </c>
      <c r="O77" s="2">
        <v>0.003933906555175781</v>
      </c>
      <c r="P77" s="2">
        <v>0.0004968643188476562</v>
      </c>
      <c r="Q77" s="2">
        <v>0.00084686279296875</v>
      </c>
      <c r="R77" s="2">
        <v>-0.000514984130859375</v>
      </c>
      <c r="S77" s="2">
        <v>-0.003193855285644531</v>
      </c>
      <c r="T77" s="2">
        <v>-0.002107620239257812</v>
      </c>
      <c r="U77" s="2">
        <v>-0.0004863739013671875</v>
      </c>
      <c r="V77" s="2">
        <v>-0.001714706420898438</v>
      </c>
      <c r="W77" s="2">
        <v>-0.001949310302734375</v>
      </c>
      <c r="X77" s="2">
        <v>-0.001704216003417969</v>
      </c>
      <c r="Y77" s="2">
        <v>-0.0007953643798828125</v>
      </c>
      <c r="Z77" s="2">
        <v>-0.002874374389648438</v>
      </c>
      <c r="AA77" s="2">
        <v>-0.00714874267578125</v>
      </c>
    </row>
    <row r="78" spans="1:27">
      <c r="A78">
        <v>39340</v>
      </c>
      <c r="B78" t="s">
        <v>75</v>
      </c>
      <c r="C78" t="s">
        <v>86</v>
      </c>
      <c r="D78" s="2">
        <v>-0.1003837585449219</v>
      </c>
      <c r="E78" s="2">
        <v>-0.08494424819946289</v>
      </c>
      <c r="F78" s="2">
        <v>-0.07556009292602539</v>
      </c>
      <c r="G78" s="2">
        <v>-0.07473039627075195</v>
      </c>
      <c r="H78" s="2">
        <v>-0.07339239120483398</v>
      </c>
      <c r="I78" s="2">
        <v>-0.07542800903320312</v>
      </c>
      <c r="J78" s="2">
        <v>-0.08512258529663086</v>
      </c>
      <c r="K78" s="2">
        <v>-0.1174030303955078</v>
      </c>
      <c r="L78" s="2">
        <v>-0.1332616806030273</v>
      </c>
      <c r="M78" s="2">
        <v>-0.1400289535522461</v>
      </c>
      <c r="N78" s="2">
        <v>-0.1340351104736328</v>
      </c>
      <c r="O78" s="2">
        <v>-0.1328744888305664</v>
      </c>
      <c r="P78" s="2">
        <v>-0.1348781585693359</v>
      </c>
      <c r="Q78" s="2">
        <v>-0.1357879638671875</v>
      </c>
      <c r="R78" s="2">
        <v>-0.1377420425415039</v>
      </c>
      <c r="S78" s="2">
        <v>-0.1310386657714844</v>
      </c>
      <c r="T78" s="2">
        <v>-0.1225271224975586</v>
      </c>
      <c r="U78" s="2">
        <v>-0.1174001693725586</v>
      </c>
      <c r="V78" s="2">
        <v>-0.1210956573486328</v>
      </c>
      <c r="W78" s="2">
        <v>-0.1256370544433594</v>
      </c>
      <c r="X78" s="2">
        <v>-0.1406030654907227</v>
      </c>
      <c r="Y78" s="2">
        <v>-0.1524372100830078</v>
      </c>
      <c r="Z78" s="2">
        <v>-0.1410102844238281</v>
      </c>
      <c r="AA78" s="2">
        <v>-0.1249189376831055</v>
      </c>
    </row>
    <row r="79" spans="1:27">
      <c r="A79">
        <v>29342</v>
      </c>
      <c r="B79" t="s">
        <v>76</v>
      </c>
      <c r="C79" t="s">
        <v>86</v>
      </c>
      <c r="D79" s="2">
        <v>-0.02623271942138672</v>
      </c>
      <c r="E79" s="2">
        <v>-0.01918363571166992</v>
      </c>
      <c r="F79" s="2">
        <v>-0.01536417007446289</v>
      </c>
      <c r="G79" s="2">
        <v>-0.01607608795166016</v>
      </c>
      <c r="H79" s="2">
        <v>-0.01569509506225586</v>
      </c>
      <c r="I79" s="2">
        <v>-0.01583385467529297</v>
      </c>
      <c r="J79" s="2">
        <v>-0.01627397537231445</v>
      </c>
      <c r="K79" s="2">
        <v>-0.03406143188476562</v>
      </c>
      <c r="L79" s="2">
        <v>-0.03733348846435547</v>
      </c>
      <c r="M79" s="2">
        <v>-0.04347705841064453</v>
      </c>
      <c r="N79" s="2">
        <v>-0.03868675231933594</v>
      </c>
      <c r="O79" s="2">
        <v>-0.04161739349365234</v>
      </c>
      <c r="P79" s="2">
        <v>-0.04238128662109375</v>
      </c>
      <c r="Q79" s="2">
        <v>-0.04379558563232422</v>
      </c>
      <c r="R79" s="2">
        <v>-0.04153251647949219</v>
      </c>
      <c r="S79" s="2">
        <v>-0.04181575775146484</v>
      </c>
      <c r="T79" s="2">
        <v>-0.03762340545654297</v>
      </c>
      <c r="U79" s="2">
        <v>-0.03570079803466797</v>
      </c>
      <c r="V79" s="2">
        <v>-0.03753185272216797</v>
      </c>
      <c r="W79" s="2">
        <v>-0.04019260406494141</v>
      </c>
      <c r="X79" s="2">
        <v>-0.04642486572265625</v>
      </c>
      <c r="Y79" s="2">
        <v>-0.0490570068359375</v>
      </c>
      <c r="Z79" s="2">
        <v>-0.04715824127197266</v>
      </c>
      <c r="AA79" s="2">
        <v>-0.04335880279541016</v>
      </c>
    </row>
    <row r="80" spans="1:27">
      <c r="A80">
        <v>39342</v>
      </c>
      <c r="B80" t="s">
        <v>77</v>
      </c>
      <c r="C80" t="s">
        <v>86</v>
      </c>
      <c r="D80" s="2">
        <v>-0.009362220764160156</v>
      </c>
      <c r="E80" s="2">
        <v>-0.001525402069091797</v>
      </c>
      <c r="F80" s="2">
        <v>0.001489162445068359</v>
      </c>
      <c r="G80" s="2">
        <v>-0.0007605552673339844</v>
      </c>
      <c r="H80" s="2">
        <v>-0.0008530616760253906</v>
      </c>
      <c r="I80" s="2">
        <v>-0.000186920166015625</v>
      </c>
      <c r="J80" s="2">
        <v>0.001803874969482422</v>
      </c>
      <c r="K80" s="2">
        <v>-0.02247142791748047</v>
      </c>
      <c r="L80" s="2">
        <v>-0.02333450317382812</v>
      </c>
      <c r="M80" s="2">
        <v>-0.03274631500244141</v>
      </c>
      <c r="N80" s="2">
        <v>-0.02127552032470703</v>
      </c>
      <c r="O80" s="2">
        <v>-0.02948951721191406</v>
      </c>
      <c r="P80" s="2">
        <v>-0.02812290191650391</v>
      </c>
      <c r="Q80" s="2">
        <v>-0.0310211181640625</v>
      </c>
      <c r="R80" s="2">
        <v>-0.02520275115966797</v>
      </c>
      <c r="S80" s="2">
        <v>-0.0285186767578125</v>
      </c>
      <c r="T80" s="2">
        <v>-0.02203559875488281</v>
      </c>
      <c r="U80" s="2">
        <v>-0.01974773406982422</v>
      </c>
      <c r="V80" s="2">
        <v>-0.02210140228271484</v>
      </c>
      <c r="W80" s="2">
        <v>-0.02658843994140625</v>
      </c>
      <c r="X80" s="2">
        <v>-0.03742885589599609</v>
      </c>
      <c r="Y80" s="2">
        <v>-0.04153251647949219</v>
      </c>
      <c r="Z80" s="2">
        <v>-0.03913307189941406</v>
      </c>
      <c r="AA80" s="2">
        <v>-0.03475761413574219</v>
      </c>
    </row>
    <row r="81" spans="1:27">
      <c r="A81">
        <v>39345</v>
      </c>
      <c r="B81" t="s">
        <v>78</v>
      </c>
      <c r="C81" t="s">
        <v>86</v>
      </c>
      <c r="D81" s="2">
        <v>-0.2268171310424805</v>
      </c>
      <c r="E81" s="2">
        <v>-0.1898903846740723</v>
      </c>
      <c r="F81" s="2">
        <v>-0.1715078353881836</v>
      </c>
      <c r="G81" s="2">
        <v>-0.166417121887207</v>
      </c>
      <c r="H81" s="2">
        <v>-0.163421630859375</v>
      </c>
      <c r="I81" s="2">
        <v>-0.1681928634643555</v>
      </c>
      <c r="J81" s="2">
        <v>-0.1900491714477539</v>
      </c>
      <c r="K81" s="2">
        <v>-0.2481842041015625</v>
      </c>
      <c r="L81" s="2">
        <v>-0.2958707809448242</v>
      </c>
      <c r="M81" s="2">
        <v>-0.3160972595214844</v>
      </c>
      <c r="N81" s="2">
        <v>-0.3198652267456055</v>
      </c>
      <c r="O81" s="2">
        <v>-0.3175277709960938</v>
      </c>
      <c r="P81" s="2">
        <v>-0.3160314559936523</v>
      </c>
      <c r="Q81" s="2">
        <v>-0.3220272064208984</v>
      </c>
      <c r="R81" s="2">
        <v>-0.3201961517333984</v>
      </c>
      <c r="S81" s="2">
        <v>-0.3101625442504883</v>
      </c>
      <c r="T81" s="2">
        <v>-0.2756643295288086</v>
      </c>
      <c r="U81" s="2">
        <v>-0.2743244171142578</v>
      </c>
      <c r="V81" s="2">
        <v>-0.2779903411865234</v>
      </c>
      <c r="W81" s="2">
        <v>-0.2961912155151367</v>
      </c>
      <c r="X81" s="2">
        <v>-0.3183879852294922</v>
      </c>
      <c r="Y81" s="2">
        <v>-0.3457965850830078</v>
      </c>
      <c r="Z81" s="2">
        <v>-0.3272161483764648</v>
      </c>
      <c r="AA81" s="2">
        <v>-0.2796516418457031</v>
      </c>
    </row>
    <row r="82" spans="1:27">
      <c r="A82">
        <v>39355</v>
      </c>
      <c r="B82" t="s">
        <v>79</v>
      </c>
      <c r="C82" t="s">
        <v>86</v>
      </c>
      <c r="D82" s="2">
        <v>-0.167877197265625</v>
      </c>
      <c r="E82" s="2">
        <v>-0.1392822265625</v>
      </c>
      <c r="F82" s="2">
        <v>-0.1259174346923828</v>
      </c>
      <c r="G82" s="2">
        <v>-0.122490406036377</v>
      </c>
      <c r="H82" s="2">
        <v>-0.119694709777832</v>
      </c>
      <c r="I82" s="2">
        <v>-0.1235675811767578</v>
      </c>
      <c r="J82" s="2">
        <v>-0.1414566040039062</v>
      </c>
      <c r="K82" s="2">
        <v>-0.1862049102783203</v>
      </c>
      <c r="L82" s="2">
        <v>-0.2173051834106445</v>
      </c>
      <c r="M82" s="2">
        <v>-0.2312297821044922</v>
      </c>
      <c r="N82" s="2">
        <v>-0.2306575775146484</v>
      </c>
      <c r="O82" s="2">
        <v>-0.2277793884277344</v>
      </c>
      <c r="P82" s="2">
        <v>-0.2286443710327148</v>
      </c>
      <c r="Q82" s="2">
        <v>-0.2312202453613281</v>
      </c>
      <c r="R82" s="2">
        <v>-0.2274541854858398</v>
      </c>
      <c r="S82" s="2">
        <v>-0.2207269668579102</v>
      </c>
      <c r="T82" s="2">
        <v>-0.1976680755615234</v>
      </c>
      <c r="U82" s="2">
        <v>-0.2024021148681641</v>
      </c>
      <c r="V82" s="2">
        <v>-0.2033185958862305</v>
      </c>
      <c r="W82" s="2">
        <v>-0.2151784896850586</v>
      </c>
      <c r="X82" s="2">
        <v>-0.2389345169067383</v>
      </c>
      <c r="Y82" s="2">
        <v>-0.2636756896972656</v>
      </c>
      <c r="Z82" s="2">
        <v>-0.242161750793457</v>
      </c>
      <c r="AA82" s="2">
        <v>-0.2052679061889648</v>
      </c>
    </row>
    <row r="83" spans="1:27">
      <c r="A83">
        <v>39358</v>
      </c>
      <c r="B83" t="s">
        <v>80</v>
      </c>
      <c r="C83" t="s">
        <v>86</v>
      </c>
      <c r="D83" s="2">
        <v>-0.002437591552734375</v>
      </c>
      <c r="E83" s="2">
        <v>0.005343914031982422</v>
      </c>
      <c r="F83" s="2">
        <v>0.007329940795898438</v>
      </c>
      <c r="G83" s="2">
        <v>0.005084514617919922</v>
      </c>
      <c r="H83" s="2">
        <v>0.005029678344726562</v>
      </c>
      <c r="I83" s="2">
        <v>0.004758834838867188</v>
      </c>
      <c r="J83" s="2">
        <v>0.008333206176757812</v>
      </c>
      <c r="K83" s="2">
        <v>-0.01453685760498047</v>
      </c>
      <c r="L83" s="2">
        <v>-0.01385974884033203</v>
      </c>
      <c r="M83" s="2">
        <v>-0.02493381500244141</v>
      </c>
      <c r="N83" s="2">
        <v>-0.01329326629638672</v>
      </c>
      <c r="O83" s="2">
        <v>-0.02201747894287109</v>
      </c>
      <c r="P83" s="2">
        <v>-0.0193328857421875</v>
      </c>
      <c r="Q83" s="2">
        <v>-0.02255725860595703</v>
      </c>
      <c r="R83" s="2">
        <v>-0.01658153533935547</v>
      </c>
      <c r="S83" s="2">
        <v>-0.02213668823242188</v>
      </c>
      <c r="T83" s="2">
        <v>-0.01601028442382812</v>
      </c>
      <c r="U83" s="2">
        <v>-0.01334476470947266</v>
      </c>
      <c r="V83" s="2">
        <v>-0.01510334014892578</v>
      </c>
      <c r="W83" s="2">
        <v>-0.01897335052490234</v>
      </c>
      <c r="X83" s="2">
        <v>-0.03021240234375</v>
      </c>
      <c r="Y83" s="2">
        <v>-0.03386306762695312</v>
      </c>
      <c r="Z83" s="2">
        <v>-0.03220939636230469</v>
      </c>
      <c r="AA83" s="2">
        <v>-0.02870559692382812</v>
      </c>
    </row>
    <row r="84" spans="1:27">
      <c r="A84">
        <v>29281</v>
      </c>
      <c r="B84" t="s">
        <v>81</v>
      </c>
      <c r="C84" t="s">
        <v>86</v>
      </c>
      <c r="D84" s="2">
        <v>-0.01871967315673828</v>
      </c>
      <c r="E84" s="2">
        <v>-0.01505565643310547</v>
      </c>
      <c r="F84" s="2">
        <v>-0.01158332824707031</v>
      </c>
      <c r="G84" s="2">
        <v>-0.01154565811157227</v>
      </c>
      <c r="H84" s="2">
        <v>-0.01136112213134766</v>
      </c>
      <c r="I84" s="2">
        <v>-0.01153802871704102</v>
      </c>
      <c r="J84" s="2">
        <v>-0.01184511184692383</v>
      </c>
      <c r="K84" s="2">
        <v>-0.01958751678466797</v>
      </c>
      <c r="L84" s="2">
        <v>-0.02347373962402344</v>
      </c>
      <c r="M84" s="2">
        <v>-0.02545261383056641</v>
      </c>
      <c r="N84" s="2">
        <v>-0.02496910095214844</v>
      </c>
      <c r="O84" s="2">
        <v>-0.02504920959472656</v>
      </c>
      <c r="P84" s="2">
        <v>-0.02659988403320312</v>
      </c>
      <c r="Q84" s="2">
        <v>-0.02643585205078125</v>
      </c>
      <c r="R84" s="2">
        <v>-0.02654647827148438</v>
      </c>
      <c r="S84" s="2">
        <v>-0.02630996704101562</v>
      </c>
      <c r="T84" s="2">
        <v>-0.02633571624755859</v>
      </c>
      <c r="U84" s="2">
        <v>-0.02571487426757812</v>
      </c>
      <c r="V84" s="2">
        <v>-0.02579402923583984</v>
      </c>
      <c r="W84" s="2">
        <v>-0.02598857879638672</v>
      </c>
      <c r="X84" s="2">
        <v>-0.02647781372070312</v>
      </c>
      <c r="Y84" s="2">
        <v>-0.02688789367675781</v>
      </c>
      <c r="Z84" s="2">
        <v>-0.02687168121337891</v>
      </c>
      <c r="AA84" s="2">
        <v>-0.02695941925048828</v>
      </c>
    </row>
    <row r="85" spans="1:27">
      <c r="A85">
        <v>29365</v>
      </c>
      <c r="B85" t="s">
        <v>82</v>
      </c>
      <c r="C85" t="s">
        <v>86</v>
      </c>
      <c r="D85" s="2">
        <v>-0.03435802459716797</v>
      </c>
      <c r="E85" s="2">
        <v>-0.03130435943603516</v>
      </c>
      <c r="F85" s="2">
        <v>-0.026824951171875</v>
      </c>
      <c r="G85" s="2">
        <v>-0.02653646469116211</v>
      </c>
      <c r="H85" s="2">
        <v>-0.02620792388916016</v>
      </c>
      <c r="I85" s="2">
        <v>-0.02657794952392578</v>
      </c>
      <c r="J85" s="2">
        <v>-0.02793693542480469</v>
      </c>
      <c r="K85" s="2">
        <v>-0.03618240356445312</v>
      </c>
      <c r="L85" s="2">
        <v>-0.04230403900146484</v>
      </c>
      <c r="M85" s="2">
        <v>-0.04538726806640625</v>
      </c>
      <c r="N85" s="2">
        <v>-0.04683971405029297</v>
      </c>
      <c r="O85" s="2">
        <v>-0.04612064361572266</v>
      </c>
      <c r="P85" s="2">
        <v>-0.0479278564453125</v>
      </c>
      <c r="Q85" s="2">
        <v>-0.04726219177246094</v>
      </c>
      <c r="R85" s="2">
        <v>-0.04728031158447266</v>
      </c>
      <c r="S85" s="2">
        <v>-0.04711246490478516</v>
      </c>
      <c r="T85" s="2">
        <v>-0.04588890075683594</v>
      </c>
      <c r="U85" s="2">
        <v>-0.04501438140869141</v>
      </c>
      <c r="V85" s="2">
        <v>-0.04639339447021484</v>
      </c>
      <c r="W85" s="2">
        <v>-0.04770278930664062</v>
      </c>
      <c r="X85" s="2">
        <v>-0.04602718353271484</v>
      </c>
      <c r="Y85" s="2">
        <v>-0.0438232421875</v>
      </c>
      <c r="Z85" s="2">
        <v>-0.04540061950683594</v>
      </c>
      <c r="AA85" s="2">
        <v>-0.04395771026611328</v>
      </c>
    </row>
    <row r="86" spans="1:27">
      <c r="A86">
        <v>39365</v>
      </c>
      <c r="B86" t="s">
        <v>83</v>
      </c>
      <c r="C86" t="s">
        <v>86</v>
      </c>
      <c r="D86" s="2">
        <v>-0.06074428558349609</v>
      </c>
      <c r="E86" s="2">
        <v>-0.06138229370117188</v>
      </c>
      <c r="F86" s="2">
        <v>-0.05436468124389648</v>
      </c>
      <c r="G86" s="2">
        <v>-0.05327081680297852</v>
      </c>
      <c r="H86" s="2">
        <v>-0.05286502838134766</v>
      </c>
      <c r="I86" s="2">
        <v>-0.05318593978881836</v>
      </c>
      <c r="J86" s="2">
        <v>-0.05645942687988281</v>
      </c>
      <c r="K86" s="2">
        <v>-0.06298732757568359</v>
      </c>
      <c r="L86" s="2">
        <v>-0.07464885711669922</v>
      </c>
      <c r="M86" s="2">
        <v>-0.07885360717773438</v>
      </c>
      <c r="N86" s="2">
        <v>-0.08689975738525391</v>
      </c>
      <c r="O86" s="2">
        <v>-0.08282661437988281</v>
      </c>
      <c r="P86" s="2">
        <v>-0.08568286895751953</v>
      </c>
      <c r="Q86" s="2">
        <v>-0.08316326141357422</v>
      </c>
      <c r="R86" s="2">
        <v>-0.08280563354492188</v>
      </c>
      <c r="S86" s="2">
        <v>-0.08147048950195312</v>
      </c>
      <c r="T86" s="2">
        <v>-0.08078479766845703</v>
      </c>
      <c r="U86" s="2">
        <v>-0.07998847961425781</v>
      </c>
      <c r="V86" s="2">
        <v>-0.08313465118408203</v>
      </c>
      <c r="W86" s="2">
        <v>-0.08566665649414062</v>
      </c>
      <c r="X86" s="2">
        <v>-0.07669448852539062</v>
      </c>
      <c r="Y86" s="2">
        <v>-0.06745338439941406</v>
      </c>
      <c r="Z86" s="2">
        <v>-0.07321262359619141</v>
      </c>
      <c r="AA86" s="2">
        <v>-0.06982326507568359</v>
      </c>
    </row>
  </sheetData>
  <mergeCells count="2">
    <mergeCell ref="B1:C1"/>
    <mergeCell ref="D1:AA1"/>
  </mergeCells>
  <conditionalFormatting sqref="A3:C86">
    <cfRule type="notContainsBlanks" dxfId="0" priority="1">
      <formula>LEN(TRIM(A3))&gt;0</formula>
    </cfRule>
  </conditionalFormatting>
  <conditionalFormatting sqref="AA3:AA87">
    <cfRule type="top10" dxfId="1" priority="48" rank="1"/>
    <cfRule type="top10" dxfId="2" priority="49" bottom="1" rank="1"/>
  </conditionalFormatting>
  <conditionalFormatting sqref="AB3:AB87">
    <cfRule type="top10" dxfId="1" priority="50" rank="1"/>
    <cfRule type="top10" dxfId="2" priority="51" bottom="1" rank="1"/>
  </conditionalFormatting>
  <conditionalFormatting sqref="AC3:AC87">
    <cfRule type="top10" dxfId="1" priority="52" rank="1"/>
    <cfRule type="top10" dxfId="2" priority="53" bottom="1" rank="1"/>
  </conditionalFormatting>
  <conditionalFormatting sqref="D3:AD87">
    <cfRule type="top10" dxfId="3" priority="54" rank="1"/>
    <cfRule type="top10" dxfId="4" priority="55" bottom="1" rank="1"/>
  </conditionalFormatting>
  <conditionalFormatting sqref="D3:D87">
    <cfRule type="top10" dxfId="1" priority="2" rank="1"/>
    <cfRule type="top10" dxfId="2" priority="3" bottom="1" rank="1"/>
  </conditionalFormatting>
  <conditionalFormatting sqref="E3:E87">
    <cfRule type="top10" dxfId="1" priority="4" rank="1"/>
    <cfRule type="top10" dxfId="2" priority="5" bottom="1" rank="1"/>
  </conditionalFormatting>
  <conditionalFormatting sqref="F3:F87">
    <cfRule type="top10" dxfId="1" priority="6" rank="1"/>
    <cfRule type="top10" dxfId="2" priority="7" bottom="1" rank="1"/>
  </conditionalFormatting>
  <conditionalFormatting sqref="G3:G87">
    <cfRule type="top10" dxfId="1" priority="8" rank="1"/>
    <cfRule type="top10" dxfId="2" priority="9" bottom="1" rank="1"/>
  </conditionalFormatting>
  <conditionalFormatting sqref="H3:H87">
    <cfRule type="top10" dxfId="1" priority="10" rank="1"/>
    <cfRule type="top10" dxfId="2" priority="11" bottom="1" rank="1"/>
  </conditionalFormatting>
  <conditionalFormatting sqref="I3:I87">
    <cfRule type="top10" dxfId="1" priority="12" rank="1"/>
    <cfRule type="top10" dxfId="2" priority="13" bottom="1" rank="1"/>
  </conditionalFormatting>
  <conditionalFormatting sqref="J3:J87">
    <cfRule type="top10" dxfId="1" priority="14" rank="1"/>
    <cfRule type="top10" dxfId="2" priority="15" bottom="1" rank="1"/>
  </conditionalFormatting>
  <conditionalFormatting sqref="K3:K87">
    <cfRule type="top10" dxfId="1" priority="16" rank="1"/>
    <cfRule type="top10" dxfId="2" priority="17" bottom="1" rank="1"/>
  </conditionalFormatting>
  <conditionalFormatting sqref="L3:L87">
    <cfRule type="top10" dxfId="1" priority="18" rank="1"/>
    <cfRule type="top10" dxfId="2" priority="19" bottom="1" rank="1"/>
  </conditionalFormatting>
  <conditionalFormatting sqref="M3:M87">
    <cfRule type="top10" dxfId="1" priority="20" rank="1"/>
    <cfRule type="top10" dxfId="2" priority="21" bottom="1" rank="1"/>
  </conditionalFormatting>
  <conditionalFormatting sqref="N3:N87">
    <cfRule type="top10" dxfId="1" priority="22" rank="1"/>
    <cfRule type="top10" dxfId="2" priority="23" bottom="1" rank="1"/>
  </conditionalFormatting>
  <conditionalFormatting sqref="O3:O87">
    <cfRule type="top10" dxfId="1" priority="24" rank="1"/>
    <cfRule type="top10" dxfId="2" priority="25" bottom="1" rank="1"/>
  </conditionalFormatting>
  <conditionalFormatting sqref="P3:P87">
    <cfRule type="top10" dxfId="1" priority="26" rank="1"/>
    <cfRule type="top10" dxfId="2" priority="27" bottom="1" rank="1"/>
  </conditionalFormatting>
  <conditionalFormatting sqref="Q3:Q87">
    <cfRule type="top10" dxfId="1" priority="28" rank="1"/>
    <cfRule type="top10" dxfId="2" priority="29" bottom="1" rank="1"/>
  </conditionalFormatting>
  <conditionalFormatting sqref="R3:R87">
    <cfRule type="top10" dxfId="1" priority="30" rank="1"/>
    <cfRule type="top10" dxfId="2" priority="31" bottom="1" rank="1"/>
  </conditionalFormatting>
  <conditionalFormatting sqref="S3:S87">
    <cfRule type="top10" dxfId="1" priority="32" rank="1"/>
    <cfRule type="top10" dxfId="2" priority="33" bottom="1" rank="1"/>
  </conditionalFormatting>
  <conditionalFormatting sqref="T3:T87">
    <cfRule type="top10" dxfId="1" priority="34" rank="1"/>
    <cfRule type="top10" dxfId="2" priority="35" bottom="1" rank="1"/>
  </conditionalFormatting>
  <conditionalFormatting sqref="U3:U87">
    <cfRule type="top10" dxfId="1" priority="36" rank="1"/>
    <cfRule type="top10" dxfId="2" priority="37" bottom="1" rank="1"/>
  </conditionalFormatting>
  <conditionalFormatting sqref="V3:V87">
    <cfRule type="top10" dxfId="1" priority="38" rank="1"/>
    <cfRule type="top10" dxfId="2" priority="39" bottom="1" rank="1"/>
  </conditionalFormatting>
  <conditionalFormatting sqref="W3:W87">
    <cfRule type="top10" dxfId="1" priority="40" rank="1"/>
    <cfRule type="top10" dxfId="2" priority="41" bottom="1" rank="1"/>
  </conditionalFormatting>
  <conditionalFormatting sqref="X3:X87">
    <cfRule type="top10" dxfId="1" priority="42" rank="1"/>
    <cfRule type="top10" dxfId="2" priority="43" bottom="1" rank="1"/>
  </conditionalFormatting>
  <conditionalFormatting sqref="Y3:Y87">
    <cfRule type="top10" dxfId="1" priority="44" rank="1"/>
    <cfRule type="top10" dxfId="2" priority="45" bottom="1" rank="1"/>
  </conditionalFormatting>
  <conditionalFormatting sqref="Z3:Z8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123</v>
      </c>
    </row>
    <row r="4" spans="2:2">
      <c r="B4" s="7" t="s">
        <v>124</v>
      </c>
    </row>
    <row r="6" spans="2:2">
      <c r="B6" s="8" t="s">
        <v>125</v>
      </c>
    </row>
    <row r="7" spans="2:2">
      <c r="B7" s="9"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2026-04-09T01:47:22Z</dcterms:created>
  <dcterms:modified xsi:type="dcterms:W3CDTF">2026-04-09T01:47:22Z</dcterms:modified>
</cp:coreProperties>
</file>