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<sst xmlns="http://schemas.openxmlformats.org/spreadsheetml/2006/main" count="204" uniqueCount="125">
  <si>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</si>
  <si>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</si>
  <si>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</si>
  <si>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</si>
  <si>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</si>
  <si>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</si>
  <si>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</si>
  <si>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</si>
  <si>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</si>
  <si>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</si>
  <si>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</si>
  <si>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</si>
  <si>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</si>
  <si>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</si>
  <si>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</si>
  <si>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</si>
  <si>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</si>
  <si>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</si>
  <si>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</si>
  <si>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</si>
  <si>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</si>
  <si>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</si>
  <si>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</si>
  <si>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</si>
  <si>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</si>
  <si>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</si>
  <si>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</si>
  <si>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</si>
  <si>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</si>
  <si>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</si>
  <si>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</si>
  <si>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</si>
  <si>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</si>
  <si>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</si>
  <si>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</si>
  <si>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</si>
  <si>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</si>
  <si>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</si>
  <si>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</si>
  <si>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</si>
  <si>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</si>
  <si>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</si>
  <si>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</si>
  <si>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</si>
  <si>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</si>
  <si>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</si>
  <si>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</si>
  <si>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</si>
  <si>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</si>
  <si>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</si>
  <si>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</si>
  <si>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</si>
  <si>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</si>
  <si>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</si>
  <si>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</si>
  <si>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</si>
  <si>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</si>
  <si>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</si>
  <si>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</si>
  <si>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</si>
  <si>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</si>
  <si>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</si>
  <si>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</si>
  <si>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</si>
  <si>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</si>
  <si>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</si>
  <si>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</si>
  <si>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</si>
  <si>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</si>
  <si>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</si>
  <si>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</si>
  <si>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</si>
  <si>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</si>
  <si>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</si>
  <si>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</si>
  <si>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</si>
  <si>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</si>
  <si>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</si>
  <si>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</si>
  <si>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</si>
  <si>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</si>
  <si>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</si>
  <si>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</si>
  <si>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</si>
  <si>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</si>
  <si>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</si>
  <si>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</si>
  <si>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</si>
  <si>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</si>
  <si>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</si>
  <si>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</si>
  <si>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</si>
  <si>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</si>
  <si>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(07/04/2026)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</si>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</sst>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0</v>
      </c>
      <c r="E3" s="2">
        <v>9.5367431640625E-07</v>
      </c>
      <c r="F3" s="2">
        <v>-4.76837158203125E-07</v>
      </c>
      <c r="G3" s="2">
        <v>2.384185791015625E-06</v>
      </c>
      <c r="H3" s="2">
        <v>0</v>
      </c>
      <c r="I3" s="2">
        <v>-9.5367431640625E-07</v>
      </c>
      <c r="J3" s="2">
        <v>4.76837158203125E-07</v>
      </c>
      <c r="K3" s="2">
        <v>0</v>
      </c>
      <c r="L3" s="2">
        <v>1.9073486328125E-06</v>
      </c>
      <c r="M3" s="2">
        <v>0</v>
      </c>
      <c r="N3" s="2">
        <v>-9.5367431640625E-07</v>
      </c>
      <c r="O3" s="2">
        <v>0</v>
      </c>
      <c r="P3" s="2">
        <v>-9.5367431640625E-07</v>
      </c>
      <c r="Q3" s="2">
        <v>9.5367431640625E-07</v>
      </c>
      <c r="R3" s="2">
        <v>1.9073486328125E-06</v>
      </c>
      <c r="S3" s="2">
        <v>9.5367431640625E-07</v>
      </c>
      <c r="T3" s="2">
        <v>9.5367431640625E-07</v>
      </c>
      <c r="U3" s="2">
        <v>0</v>
      </c>
      <c r="V3" s="2">
        <v>0</v>
      </c>
      <c r="W3" s="2">
        <v>9.5367431640625E-07</v>
      </c>
      <c r="X3" s="2">
        <v>-1.9073486328125E-06</v>
      </c>
      <c r="Y3" s="2">
        <v>0</v>
      </c>
      <c r="Z3" s="2">
        <v>9.5367431640625E-07</v>
      </c>
      <c r="AA3" s="2">
        <v>-4.38690185546875E-05</v>
      </c>
    </row>
    <row r="4" spans="1:27">
      <c r="A4">
        <v>39375</v>
      </c>
      <c r="B4" t="s">
        <v>1</v>
      </c>
      <c r="C4" t="s">
        <v>82</v>
      </c>
      <c r="D4" s="2">
        <v>-0.1290502548217773</v>
      </c>
      <c r="E4" s="2">
        <v>-0.1136507987976074</v>
      </c>
      <c r="F4" s="2">
        <v>-0.1290988922119141</v>
      </c>
      <c r="G4" s="2">
        <v>-0.118133544921875</v>
      </c>
      <c r="H4" s="2">
        <v>-0.1263284683227539</v>
      </c>
      <c r="I4" s="2">
        <v>-0.06774234771728516</v>
      </c>
      <c r="J4" s="2">
        <v>-0.1026482582092285</v>
      </c>
      <c r="K4" s="2">
        <v>-0.1171836853027344</v>
      </c>
      <c r="L4" s="2">
        <v>-0.123870849609375</v>
      </c>
      <c r="M4" s="2">
        <v>-0.07775306701660156</v>
      </c>
      <c r="N4" s="2">
        <v>-0.1071653366088867</v>
      </c>
      <c r="O4" s="2">
        <v>-0.02191448211669922</v>
      </c>
      <c r="P4" s="2">
        <v>-0.02618217468261719</v>
      </c>
      <c r="Q4" s="2">
        <v>-0.01490688323974609</v>
      </c>
      <c r="R4" s="2">
        <v>-0.02954292297363281</v>
      </c>
      <c r="S4" s="2">
        <v>-0.04080772399902344</v>
      </c>
      <c r="T4" s="2">
        <v>-0.04555702209472656</v>
      </c>
      <c r="U4" s="2">
        <v>-0.08607101440429688</v>
      </c>
      <c r="V4" s="2">
        <v>-0.1928043365478516</v>
      </c>
      <c r="W4" s="2">
        <v>-0.1474676132202148</v>
      </c>
      <c r="X4" s="2">
        <v>-0.1675949096679688</v>
      </c>
      <c r="Y4" s="2">
        <v>-0.149383544921875</v>
      </c>
      <c r="Z4" s="2">
        <v>-0.1777114868164062</v>
      </c>
      <c r="AA4" s="2">
        <v>-0.1253852844238281</v>
      </c>
    </row>
    <row r="5" spans="1:27">
      <c r="A5">
        <v>29385</v>
      </c>
      <c r="B5" t="s">
        <v>2</v>
      </c>
      <c r="C5" t="s">
        <v>82</v>
      </c>
      <c r="D5" s="2">
        <v>-0.1271343231201172</v>
      </c>
      <c r="E5" s="2">
        <v>-0.1119232177734375</v>
      </c>
      <c r="F5" s="2">
        <v>-0.1296277046203613</v>
      </c>
      <c r="G5" s="2">
        <v>-0.11627197265625</v>
      </c>
      <c r="H5" s="2">
        <v>-0.1267776489257812</v>
      </c>
      <c r="I5" s="2">
        <v>-0.06081390380859375</v>
      </c>
      <c r="J5" s="2">
        <v>-0.09575557708740234</v>
      </c>
      <c r="K5" s="2">
        <v>-0.112910270690918</v>
      </c>
      <c r="L5" s="2">
        <v>-0.1224737167358398</v>
      </c>
      <c r="M5" s="2">
        <v>-0.06811237335205078</v>
      </c>
      <c r="N5" s="2">
        <v>-0.1006851196289062</v>
      </c>
      <c r="O5" s="2">
        <v>-0.00888824462890625</v>
      </c>
      <c r="P5" s="2">
        <v>-0.02102184295654297</v>
      </c>
      <c r="Q5" s="2">
        <v>-0.007584571838378906</v>
      </c>
      <c r="R5" s="2">
        <v>-0.02654933929443359</v>
      </c>
      <c r="S5" s="2">
        <v>-0.03423690795898438</v>
      </c>
      <c r="T5" s="2">
        <v>-0.0399627685546875</v>
      </c>
      <c r="U5" s="2">
        <v>-0.08002948760986328</v>
      </c>
      <c r="V5" s="2">
        <v>-0.1986207962036133</v>
      </c>
      <c r="W5" s="2">
        <v>-0.1507997512817383</v>
      </c>
      <c r="X5" s="2">
        <v>-0.1743812561035156</v>
      </c>
      <c r="Y5" s="2">
        <v>-0.1534404754638672</v>
      </c>
      <c r="Z5" s="2">
        <v>-0.1808605194091797</v>
      </c>
      <c r="AA5" s="2">
        <v>-0.1283769607543945</v>
      </c>
    </row>
    <row r="6" spans="1:27">
      <c r="A6">
        <v>39385</v>
      </c>
      <c r="B6" t="s">
        <v>3</v>
      </c>
      <c r="C6" t="s">
        <v>82</v>
      </c>
      <c r="D6" s="2">
        <v>-0.1307649612426758</v>
      </c>
      <c r="E6" s="2">
        <v>-0.1154189109802246</v>
      </c>
      <c r="F6" s="2">
        <v>-0.1328678131103516</v>
      </c>
      <c r="G6" s="2">
        <v>-0.119530200958252</v>
      </c>
      <c r="H6" s="2">
        <v>-0.1300649642944336</v>
      </c>
      <c r="I6" s="2">
        <v>-0.06415843963623047</v>
      </c>
      <c r="J6" s="2">
        <v>-0.09907007217407227</v>
      </c>
      <c r="K6" s="2">
        <v>-0.1170692443847656</v>
      </c>
      <c r="L6" s="2">
        <v>-0.1271781921386719</v>
      </c>
      <c r="M6" s="2">
        <v>-0.07249832153320312</v>
      </c>
      <c r="N6" s="2">
        <v>-0.1044626235961914</v>
      </c>
      <c r="O6" s="2">
        <v>-0.01216793060302734</v>
      </c>
      <c r="P6" s="2">
        <v>-0.02478981018066406</v>
      </c>
      <c r="Q6" s="2">
        <v>-0.01072025299072266</v>
      </c>
      <c r="R6" s="2">
        <v>-0.03045272827148438</v>
      </c>
      <c r="S6" s="2">
        <v>-0.03718852996826172</v>
      </c>
      <c r="T6" s="2">
        <v>-0.04287052154541016</v>
      </c>
      <c r="U6" s="2">
        <v>-0.08321666717529297</v>
      </c>
      <c r="V6" s="2">
        <v>-0.2022562026977539</v>
      </c>
      <c r="W6" s="2">
        <v>-0.1552410125732422</v>
      </c>
      <c r="X6" s="2">
        <v>-0.1793947219848633</v>
      </c>
      <c r="Y6" s="2">
        <v>-0.1590080261230469</v>
      </c>
      <c r="Z6" s="2">
        <v>-0.185877799987793</v>
      </c>
      <c r="AA6" s="2">
        <v>-0.1328802108764648</v>
      </c>
    </row>
    <row r="7" spans="1:27">
      <c r="A7">
        <v>29396</v>
      </c>
      <c r="B7" t="s">
        <v>4</v>
      </c>
      <c r="C7" t="s">
        <v>82</v>
      </c>
      <c r="D7" s="2">
        <v>-0.1281576156616211</v>
      </c>
      <c r="E7" s="2">
        <v>-0.1128702163696289</v>
      </c>
      <c r="F7" s="2">
        <v>-0.1310338973999023</v>
      </c>
      <c r="G7" s="2">
        <v>-0.1170692443847656</v>
      </c>
      <c r="H7" s="2">
        <v>-0.1282520294189453</v>
      </c>
      <c r="I7" s="2">
        <v>-0.06071805953979492</v>
      </c>
      <c r="J7" s="2">
        <v>-0.09524345397949219</v>
      </c>
      <c r="K7" s="2">
        <v>-0.1136550903320312</v>
      </c>
      <c r="L7" s="2">
        <v>-0.123875617980957</v>
      </c>
      <c r="M7" s="2">
        <v>-0.06856727600097656</v>
      </c>
      <c r="N7" s="2">
        <v>-0.1021356582641602</v>
      </c>
      <c r="O7" s="2">
        <v>-0.009749412536621094</v>
      </c>
      <c r="P7" s="2">
        <v>-0.02349376678466797</v>
      </c>
      <c r="Q7" s="2">
        <v>-0.009207725524902344</v>
      </c>
      <c r="R7" s="2">
        <v>-0.02916908264160156</v>
      </c>
      <c r="S7" s="2">
        <v>-0.03643321990966797</v>
      </c>
      <c r="T7" s="2">
        <v>-0.0421142578125</v>
      </c>
      <c r="U7" s="2">
        <v>-0.08130931854248047</v>
      </c>
      <c r="V7" s="2">
        <v>-0.2000799179077148</v>
      </c>
      <c r="W7" s="2">
        <v>-0.1520309448242188</v>
      </c>
      <c r="X7" s="2">
        <v>-0.1761493682861328</v>
      </c>
      <c r="Y7" s="2">
        <v>-0.1551532745361328</v>
      </c>
      <c r="Z7" s="2">
        <v>-0.1822566986083984</v>
      </c>
      <c r="AA7" s="2">
        <v>-0.12982177734375</v>
      </c>
    </row>
    <row r="8" spans="1:27">
      <c r="A8">
        <v>29398</v>
      </c>
      <c r="B8" t="s">
        <v>5</v>
      </c>
      <c r="C8" t="s">
        <v>82</v>
      </c>
      <c r="D8" s="2">
        <v>-0.1201076507568359</v>
      </c>
      <c r="E8" s="2">
        <v>-0.1058359146118164</v>
      </c>
      <c r="F8" s="2">
        <v>-0.1213412284851074</v>
      </c>
      <c r="G8" s="2">
        <v>-0.1104259490966797</v>
      </c>
      <c r="H8" s="2">
        <v>-0.1184983253479004</v>
      </c>
      <c r="I8" s="2">
        <v>-0.06040811538696289</v>
      </c>
      <c r="J8" s="2">
        <v>-0.09420680999755859</v>
      </c>
      <c r="K8" s="2">
        <v>-0.1074037551879883</v>
      </c>
      <c r="L8" s="2">
        <v>-0.1141843795776367</v>
      </c>
      <c r="M8" s="2">
        <v>-0.06751346588134766</v>
      </c>
      <c r="N8" s="2">
        <v>-0.09683322906494141</v>
      </c>
      <c r="O8" s="2">
        <v>-0.01306724548339844</v>
      </c>
      <c r="P8" s="2">
        <v>-0.01920223236083984</v>
      </c>
      <c r="Q8" s="2">
        <v>-0.008562088012695312</v>
      </c>
      <c r="R8" s="2">
        <v>-0.02266883850097656</v>
      </c>
      <c r="S8" s="2">
        <v>-0.03288745880126953</v>
      </c>
      <c r="T8" s="2">
        <v>-0.03817176818847656</v>
      </c>
      <c r="U8" s="2">
        <v>-0.07756233215332031</v>
      </c>
      <c r="V8" s="2">
        <v>-0.1852617263793945</v>
      </c>
      <c r="W8" s="2">
        <v>-0.1399459838867188</v>
      </c>
      <c r="X8" s="2">
        <v>-0.1596431732177734</v>
      </c>
      <c r="Y8" s="2">
        <v>-0.1401786804199219</v>
      </c>
      <c r="Z8" s="2">
        <v>-0.1678733825683594</v>
      </c>
      <c r="AA8" s="2">
        <v>-0.1176786422729492</v>
      </c>
    </row>
    <row r="9" spans="1:27">
      <c r="A9">
        <v>39398</v>
      </c>
      <c r="B9" t="s">
        <v>6</v>
      </c>
      <c r="C9" t="s">
        <v>82</v>
      </c>
      <c r="D9" s="2">
        <v>-0.1268291473388672</v>
      </c>
      <c r="E9" s="2">
        <v>-0.1117162704467773</v>
      </c>
      <c r="F9" s="2">
        <v>-0.1272702217102051</v>
      </c>
      <c r="G9" s="2">
        <v>-0.1162028312683105</v>
      </c>
      <c r="H9" s="2">
        <v>-0.1243801116943359</v>
      </c>
      <c r="I9" s="2">
        <v>-0.06589937210083008</v>
      </c>
      <c r="J9" s="2">
        <v>-0.1005067825317383</v>
      </c>
      <c r="K9" s="2">
        <v>-0.1147346496582031</v>
      </c>
      <c r="L9" s="2">
        <v>-0.1214885711669922</v>
      </c>
      <c r="M9" s="2">
        <v>-0.07518577575683594</v>
      </c>
      <c r="N9" s="2">
        <v>-0.1046104431152344</v>
      </c>
      <c r="O9" s="2">
        <v>-0.01971244812011719</v>
      </c>
      <c r="P9" s="2">
        <v>-0.02450084686279297</v>
      </c>
      <c r="Q9" s="2">
        <v>-0.01336383819580078</v>
      </c>
      <c r="R9" s="2">
        <v>-0.02788829803466797</v>
      </c>
      <c r="S9" s="2">
        <v>-0.03886508941650391</v>
      </c>
      <c r="T9" s="2">
        <v>-0.04374885559082031</v>
      </c>
      <c r="U9" s="2">
        <v>-0.08394813537597656</v>
      </c>
      <c r="V9" s="2">
        <v>-0.1909952163696289</v>
      </c>
      <c r="W9" s="2">
        <v>-0.1456699371337891</v>
      </c>
      <c r="X9" s="2">
        <v>-0.1657123565673828</v>
      </c>
      <c r="Y9" s="2">
        <v>-0.1471786499023438</v>
      </c>
      <c r="Z9" s="2">
        <v>-0.1753101348876953</v>
      </c>
      <c r="AA9" s="2">
        <v>-0.1235227584838867</v>
      </c>
    </row>
    <row r="10" spans="1:27">
      <c r="A10">
        <v>39400</v>
      </c>
      <c r="B10" t="s">
        <v>7</v>
      </c>
      <c r="C10" t="s">
        <v>82</v>
      </c>
      <c r="D10" s="2">
        <v>-0.09811973571777344</v>
      </c>
      <c r="E10" s="2">
        <v>-0.08367443084716797</v>
      </c>
      <c r="F10" s="2">
        <v>-0.1010117530822754</v>
      </c>
      <c r="G10" s="2">
        <v>-0.08924102783203125</v>
      </c>
      <c r="H10" s="2">
        <v>-0.09796857833862305</v>
      </c>
      <c r="I10" s="2">
        <v>-0.03507328033447266</v>
      </c>
      <c r="J10" s="2">
        <v>-0.07091712951660156</v>
      </c>
      <c r="K10" s="2">
        <v>-0.08025169372558594</v>
      </c>
      <c r="L10" s="2">
        <v>-0.08633232116699219</v>
      </c>
      <c r="M10" s="2">
        <v>-0.03242588043212891</v>
      </c>
      <c r="N10" s="2">
        <v>-0.06564712524414062</v>
      </c>
      <c r="O10" s="2">
        <v>0.02471828460693359</v>
      </c>
      <c r="P10" s="2">
        <v>0.01644706726074219</v>
      </c>
      <c r="Q10" s="2">
        <v>0.02530765533447266</v>
      </c>
      <c r="R10" s="2">
        <v>0.01238155364990234</v>
      </c>
      <c r="S10" s="2">
        <v>-0.0007677078247070312</v>
      </c>
      <c r="T10" s="2">
        <v>-0.007183074951171875</v>
      </c>
      <c r="U10" s="2">
        <v>-0.04850578308105469</v>
      </c>
      <c r="V10" s="2">
        <v>-0.1679782867431641</v>
      </c>
      <c r="W10" s="2">
        <v>-0.1162233352661133</v>
      </c>
      <c r="X10" s="2">
        <v>-0.1369705200195312</v>
      </c>
      <c r="Y10" s="2">
        <v>-0.1138477325439453</v>
      </c>
      <c r="Z10" s="2">
        <v>-0.1454639434814453</v>
      </c>
      <c r="AA10" s="2">
        <v>-0.09562015533447266</v>
      </c>
    </row>
    <row r="11" spans="1:27">
      <c r="A11">
        <v>29425</v>
      </c>
      <c r="B11" t="s">
        <v>8</v>
      </c>
      <c r="C11" t="s">
        <v>82</v>
      </c>
      <c r="D11" s="2">
        <v>-0.1370525360107422</v>
      </c>
      <c r="E11" s="2">
        <v>-0.1213264465332031</v>
      </c>
      <c r="F11" s="2">
        <v>-0.1391267776489258</v>
      </c>
      <c r="G11" s="2">
        <v>-0.12506103515625</v>
      </c>
      <c r="H11" s="2">
        <v>-0.1359124183654785</v>
      </c>
      <c r="I11" s="2">
        <v>-0.06928014755249023</v>
      </c>
      <c r="J11" s="2">
        <v>-0.1046953201293945</v>
      </c>
      <c r="K11" s="2">
        <v>-0.1239137649536133</v>
      </c>
      <c r="L11" s="2">
        <v>-0.1352739334106445</v>
      </c>
      <c r="M11" s="2">
        <v>-0.08101272583007812</v>
      </c>
      <c r="N11" s="2">
        <v>-0.1144065856933594</v>
      </c>
      <c r="O11" s="2">
        <v>-0.02116584777832031</v>
      </c>
      <c r="P11" s="2">
        <v>-0.03344058990478516</v>
      </c>
      <c r="Q11" s="2">
        <v>-0.01949596405029297</v>
      </c>
      <c r="R11" s="2">
        <v>-0.03978633880615234</v>
      </c>
      <c r="S11" s="2">
        <v>-0.04630661010742188</v>
      </c>
      <c r="T11" s="2">
        <v>-0.05162143707275391</v>
      </c>
      <c r="U11" s="2">
        <v>-0.09223651885986328</v>
      </c>
      <c r="V11" s="2">
        <v>-0.212529182434082</v>
      </c>
      <c r="W11" s="2">
        <v>-0.1657772064208984</v>
      </c>
      <c r="X11" s="2">
        <v>-0.1897869110107422</v>
      </c>
      <c r="Y11" s="2">
        <v>-0.1686954498291016</v>
      </c>
      <c r="Z11" s="2">
        <v>-0.1937284469604492</v>
      </c>
      <c r="AA11" s="2">
        <v>-0.1395988464355469</v>
      </c>
    </row>
    <row r="12" spans="1:27">
      <c r="A12">
        <v>39425</v>
      </c>
      <c r="B12" t="s">
        <v>9</v>
      </c>
      <c r="C12" t="s">
        <v>82</v>
      </c>
      <c r="D12" s="2">
        <v>-0.1386604309082031</v>
      </c>
      <c r="E12" s="2">
        <v>-0.122870922088623</v>
      </c>
      <c r="F12" s="2">
        <v>-0.1406059265136719</v>
      </c>
      <c r="G12" s="2">
        <v>-0.1265325546264648</v>
      </c>
      <c r="H12" s="2">
        <v>-0.1373696327209473</v>
      </c>
      <c r="I12" s="2">
        <v>-0.07081890106201172</v>
      </c>
      <c r="J12" s="2">
        <v>-0.1063799858093262</v>
      </c>
      <c r="K12" s="2">
        <v>-0.1258735656738281</v>
      </c>
      <c r="L12" s="2">
        <v>-0.1374788284301758</v>
      </c>
      <c r="M12" s="2">
        <v>-0.08349800109863281</v>
      </c>
      <c r="N12" s="2">
        <v>-0.116943359375</v>
      </c>
      <c r="O12" s="2">
        <v>-0.02356147766113281</v>
      </c>
      <c r="P12" s="2">
        <v>-0.03551673889160156</v>
      </c>
      <c r="Q12" s="2">
        <v>-0.02160453796386719</v>
      </c>
      <c r="R12" s="2">
        <v>-0.04203319549560547</v>
      </c>
      <c r="S12" s="2">
        <v>-0.04833984375</v>
      </c>
      <c r="T12" s="2">
        <v>-0.05357265472412109</v>
      </c>
      <c r="U12" s="2">
        <v>-0.09433746337890625</v>
      </c>
      <c r="V12" s="2">
        <v>-0.2150020599365234</v>
      </c>
      <c r="W12" s="2">
        <v>-0.1685924530029297</v>
      </c>
      <c r="X12" s="2">
        <v>-0.1925792694091797</v>
      </c>
      <c r="Y12" s="2">
        <v>-0.1714973449707031</v>
      </c>
      <c r="Z12" s="2">
        <v>-0.1959199905395508</v>
      </c>
      <c r="AA12" s="2">
        <v>-0.1414337158203125</v>
      </c>
    </row>
    <row r="13" spans="1:27">
      <c r="A13">
        <v>29435</v>
      </c>
      <c r="B13" t="s">
        <v>10</v>
      </c>
      <c r="C13" t="s">
        <v>82</v>
      </c>
      <c r="D13" s="2">
        <v>-0.1130542755126953</v>
      </c>
      <c r="E13" s="2">
        <v>-0.09859418869018555</v>
      </c>
      <c r="F13" s="2">
        <v>-0.1154937744140625</v>
      </c>
      <c r="G13" s="2">
        <v>-0.103909969329834</v>
      </c>
      <c r="H13" s="2">
        <v>-0.1125984191894531</v>
      </c>
      <c r="I13" s="2">
        <v>-0.05097818374633789</v>
      </c>
      <c r="J13" s="2">
        <v>-0.08596992492675781</v>
      </c>
      <c r="K13" s="2">
        <v>-0.09845542907714844</v>
      </c>
      <c r="L13" s="2">
        <v>-0.1049814224243164</v>
      </c>
      <c r="M13" s="2">
        <v>-0.05455684661865234</v>
      </c>
      <c r="N13" s="2">
        <v>-0.08565616607666016</v>
      </c>
      <c r="O13" s="2">
        <v>0.001765251159667969</v>
      </c>
      <c r="P13" s="2">
        <v>-0.005954742431640625</v>
      </c>
      <c r="Q13" s="2">
        <v>0.004475593566894531</v>
      </c>
      <c r="R13" s="2">
        <v>-0.01022720336914062</v>
      </c>
      <c r="S13" s="2">
        <v>-0.02104663848876953</v>
      </c>
      <c r="T13" s="2">
        <v>-0.02688884735107422</v>
      </c>
      <c r="U13" s="2">
        <v>-0.06723213195800781</v>
      </c>
      <c r="V13" s="2">
        <v>-0.1809024810791016</v>
      </c>
      <c r="W13" s="2">
        <v>-0.1325178146362305</v>
      </c>
      <c r="X13" s="2">
        <v>-0.1531658172607422</v>
      </c>
      <c r="Y13" s="2">
        <v>-0.1319084167480469</v>
      </c>
      <c r="Z13" s="2">
        <v>-0.1613550186157227</v>
      </c>
      <c r="AA13" s="2">
        <v>-0.1108942031860352</v>
      </c>
    </row>
    <row r="14" spans="1:27">
      <c r="A14">
        <v>39435</v>
      </c>
      <c r="B14" t="s">
        <v>11</v>
      </c>
      <c r="C14" t="s">
        <v>82</v>
      </c>
      <c r="D14" s="2">
        <v>-0.1014738082885742</v>
      </c>
      <c r="E14" s="2">
        <v>-0.0870361328125</v>
      </c>
      <c r="F14" s="2">
        <v>-0.1050662994384766</v>
      </c>
      <c r="G14" s="2">
        <v>-0.09329938888549805</v>
      </c>
      <c r="H14" s="2">
        <v>-0.1020760536193848</v>
      </c>
      <c r="I14" s="2">
        <v>-0.03830909729003906</v>
      </c>
      <c r="J14" s="2">
        <v>-0.07436895370483398</v>
      </c>
      <c r="K14" s="2">
        <v>-0.08489513397216797</v>
      </c>
      <c r="L14" s="2">
        <v>-0.09042549133300781</v>
      </c>
      <c r="M14" s="2">
        <v>-0.03765964508056641</v>
      </c>
      <c r="N14" s="2">
        <v>-0.07018375396728516</v>
      </c>
      <c r="O14" s="2">
        <v>0.01935768127441406</v>
      </c>
      <c r="P14" s="2">
        <v>0.01122379302978516</v>
      </c>
      <c r="Q14" s="2">
        <v>0.02059078216552734</v>
      </c>
      <c r="R14" s="2">
        <v>0.006570816040039062</v>
      </c>
      <c r="S14" s="2">
        <v>-0.005759239196777344</v>
      </c>
      <c r="T14" s="2">
        <v>-0.01212978363037109</v>
      </c>
      <c r="U14" s="2">
        <v>-0.05338478088378906</v>
      </c>
      <c r="V14" s="2">
        <v>-0.1709480285644531</v>
      </c>
      <c r="W14" s="2">
        <v>-0.1194562911987305</v>
      </c>
      <c r="X14" s="2">
        <v>-0.1400699615478516</v>
      </c>
      <c r="Y14" s="2">
        <v>-0.1169795989990234</v>
      </c>
      <c r="Z14" s="2">
        <v>-0.1485891342163086</v>
      </c>
      <c r="AA14" s="2">
        <v>-0.09852123260498047</v>
      </c>
    </row>
    <row r="15" spans="1:27">
      <c r="A15">
        <v>39003</v>
      </c>
      <c r="B15" t="s">
        <v>12</v>
      </c>
      <c r="C15" t="s">
        <v>83</v>
      </c>
      <c r="D15" s="2">
        <v>-0.05137157440185547</v>
      </c>
      <c r="E15" s="2">
        <v>-0.05613470077514648</v>
      </c>
      <c r="F15" s="2">
        <v>-0.04961395263671875</v>
      </c>
      <c r="G15" s="2">
        <v>-0.052215576171875</v>
      </c>
      <c r="H15" s="2">
        <v>-0.05609941482543945</v>
      </c>
      <c r="I15" s="2">
        <v>-0.059234619140625</v>
      </c>
      <c r="J15" s="2">
        <v>-0.0727849006652832</v>
      </c>
      <c r="K15" s="2">
        <v>-0.08176231384277344</v>
      </c>
      <c r="L15" s="2">
        <v>-0.08397006988525391</v>
      </c>
      <c r="M15" s="2">
        <v>-0.07059574127197266</v>
      </c>
      <c r="N15" s="2">
        <v>-0.0587310791015625</v>
      </c>
      <c r="O15" s="2">
        <v>-0.02553176879882812</v>
      </c>
      <c r="P15" s="2">
        <v>-0.02150726318359375</v>
      </c>
      <c r="Q15" s="2">
        <v>-0.03386878967285156</v>
      </c>
      <c r="R15" s="2">
        <v>-0.03679084777832031</v>
      </c>
      <c r="S15" s="2">
        <v>-0.01580429077148438</v>
      </c>
      <c r="T15" s="2">
        <v>-0.05111122131347656</v>
      </c>
      <c r="U15" s="2">
        <v>0.00760650634765625</v>
      </c>
      <c r="V15" s="2">
        <v>-0.0002527236938476562</v>
      </c>
      <c r="W15" s="2">
        <v>0.01512050628662109</v>
      </c>
      <c r="X15" s="2">
        <v>0.007823944091796875</v>
      </c>
      <c r="Y15" s="2">
        <v>-0.003772735595703125</v>
      </c>
      <c r="Z15" s="2">
        <v>-0.004985809326171875</v>
      </c>
      <c r="AA15" s="2">
        <v>-0.0072784423828125</v>
      </c>
    </row>
    <row r="16" spans="1:27">
      <c r="A16">
        <v>39184</v>
      </c>
      <c r="B16" t="s">
        <v>13</v>
      </c>
      <c r="C16" t="s">
        <v>83</v>
      </c>
      <c r="D16" s="2">
        <v>-0.01201629638671875</v>
      </c>
      <c r="E16" s="2">
        <v>-0.02091646194458008</v>
      </c>
      <c r="F16" s="2">
        <v>-0.01668262481689453</v>
      </c>
      <c r="G16" s="2">
        <v>-0.02205371856689453</v>
      </c>
      <c r="H16" s="2">
        <v>-0.02672529220581055</v>
      </c>
      <c r="I16" s="2">
        <v>-0.02946710586547852</v>
      </c>
      <c r="J16" s="2">
        <v>-0.03604650497436523</v>
      </c>
      <c r="K16" s="2">
        <v>-0.04032230377197266</v>
      </c>
      <c r="L16" s="2">
        <v>-0.04061222076416016</v>
      </c>
      <c r="M16" s="2">
        <v>-0.03457546234130859</v>
      </c>
      <c r="N16" s="2">
        <v>-0.02575969696044922</v>
      </c>
      <c r="O16" s="2">
        <v>-0.01015281677246094</v>
      </c>
      <c r="P16" s="2">
        <v>-0.008984565734863281</v>
      </c>
      <c r="Q16" s="2">
        <v>-0.008113861083984375</v>
      </c>
      <c r="R16" s="2">
        <v>-0.009015083312988281</v>
      </c>
      <c r="S16" s="2">
        <v>-0.004846572875976562</v>
      </c>
      <c r="T16" s="2">
        <v>-0.009968757629394531</v>
      </c>
      <c r="U16" s="2">
        <v>0.03384208679199219</v>
      </c>
      <c r="V16" s="2">
        <v>0.04425525665283203</v>
      </c>
      <c r="W16" s="2">
        <v>0.05986881256103516</v>
      </c>
      <c r="X16" s="2">
        <v>0.06030082702636719</v>
      </c>
      <c r="Y16" s="2">
        <v>0.05184555053710938</v>
      </c>
      <c r="Z16" s="2">
        <v>0.03964138031005859</v>
      </c>
      <c r="AA16" s="2">
        <v>0.03422069549560547</v>
      </c>
    </row>
    <row r="17" spans="1:27">
      <c r="A17">
        <v>39005</v>
      </c>
      <c r="B17" t="s">
        <v>14</v>
      </c>
      <c r="C17" t="s">
        <v>83</v>
      </c>
      <c r="D17" s="2">
        <v>-0.03065299987792969</v>
      </c>
      <c r="E17" s="2">
        <v>-0.03489160537719727</v>
      </c>
      <c r="F17" s="2">
        <v>-0.03007411956787109</v>
      </c>
      <c r="G17" s="2">
        <v>-0.03380870819091797</v>
      </c>
      <c r="H17" s="2">
        <v>-0.03791141510009766</v>
      </c>
      <c r="I17" s="2">
        <v>-0.0412144660949707</v>
      </c>
      <c r="J17" s="2">
        <v>-0.04953336715698242</v>
      </c>
      <c r="K17" s="2">
        <v>-0.05562400817871094</v>
      </c>
      <c r="L17" s="2">
        <v>-0.05641460418701172</v>
      </c>
      <c r="M17" s="2">
        <v>-0.04814910888671875</v>
      </c>
      <c r="N17" s="2">
        <v>-0.03702831268310547</v>
      </c>
      <c r="O17" s="2">
        <v>-0.01968097686767578</v>
      </c>
      <c r="P17" s="2">
        <v>-0.01540851593017578</v>
      </c>
      <c r="Q17" s="2">
        <v>-0.01825904846191406</v>
      </c>
      <c r="R17" s="2">
        <v>-0.02038478851318359</v>
      </c>
      <c r="S17" s="2">
        <v>-0.01760482788085938</v>
      </c>
      <c r="T17" s="2">
        <v>-0.02528476715087891</v>
      </c>
      <c r="U17" s="2">
        <v>0.003810882568359375</v>
      </c>
      <c r="V17" s="2">
        <v>0.01291465759277344</v>
      </c>
      <c r="W17" s="2">
        <v>0.02849674224853516</v>
      </c>
      <c r="X17" s="2">
        <v>0.02425956726074219</v>
      </c>
      <c r="Y17" s="2">
        <v>0.01619911193847656</v>
      </c>
      <c r="Z17" s="2">
        <v>0.01081466674804688</v>
      </c>
      <c r="AA17" s="2">
        <v>0.01254367828369141</v>
      </c>
    </row>
    <row r="18" spans="1:27">
      <c r="A18">
        <v>39010</v>
      </c>
      <c r="B18" t="s">
        <v>15</v>
      </c>
      <c r="C18" t="s">
        <v>83</v>
      </c>
      <c r="D18" s="2">
        <v>-0.06019306182861328</v>
      </c>
      <c r="E18" s="2">
        <v>-0.04987955093383789</v>
      </c>
      <c r="F18" s="2">
        <v>-0.04549884796142578</v>
      </c>
      <c r="G18" s="2">
        <v>-0.04350709915161133</v>
      </c>
      <c r="H18" s="2">
        <v>-0.04628133773803711</v>
      </c>
      <c r="I18" s="2">
        <v>-0.04904985427856445</v>
      </c>
      <c r="J18" s="2">
        <v>-0.05399131774902344</v>
      </c>
      <c r="K18" s="2">
        <v>-0.06454181671142578</v>
      </c>
      <c r="L18" s="2">
        <v>-0.06896877288818359</v>
      </c>
      <c r="M18" s="2">
        <v>-0.07531356811523438</v>
      </c>
      <c r="N18" s="2">
        <v>-0.07496738433837891</v>
      </c>
      <c r="O18" s="2">
        <v>-0.06389617919921875</v>
      </c>
      <c r="P18" s="2">
        <v>-0.05906105041503906</v>
      </c>
      <c r="Q18" s="2">
        <v>-0.06117534637451172</v>
      </c>
      <c r="R18" s="2">
        <v>-0.06112384796142578</v>
      </c>
      <c r="S18" s="2">
        <v>-0.05909347534179688</v>
      </c>
      <c r="T18" s="2">
        <v>-0.05874156951904297</v>
      </c>
      <c r="U18" s="2">
        <v>-0.064788818359375</v>
      </c>
      <c r="V18" s="2">
        <v>-0.07264995574951172</v>
      </c>
      <c r="W18" s="2">
        <v>-0.07632732391357422</v>
      </c>
      <c r="X18" s="2">
        <v>-0.0775299072265625</v>
      </c>
      <c r="Y18" s="2">
        <v>-0.07919883728027344</v>
      </c>
      <c r="Z18" s="2">
        <v>-0.07037925720214844</v>
      </c>
      <c r="AA18" s="2">
        <v>-0.06450366973876953</v>
      </c>
    </row>
    <row r="19" spans="1:27">
      <c r="A19">
        <v>39015</v>
      </c>
      <c r="B19" t="s">
        <v>16</v>
      </c>
      <c r="C19" t="s">
        <v>83</v>
      </c>
      <c r="D19" s="2">
        <v>-0.01319599151611328</v>
      </c>
      <c r="E19" s="2">
        <v>-0.02143287658691406</v>
      </c>
      <c r="F19" s="2">
        <v>-0.01728248596191406</v>
      </c>
      <c r="G19" s="2">
        <v>-0.02238321304321289</v>
      </c>
      <c r="H19" s="2">
        <v>-0.02696990966796875</v>
      </c>
      <c r="I19" s="2">
        <v>-0.02972698211669922</v>
      </c>
      <c r="J19" s="2">
        <v>-0.03629446029663086</v>
      </c>
      <c r="K19" s="2">
        <v>-0.04055690765380859</v>
      </c>
      <c r="L19" s="2">
        <v>-0.04085063934326172</v>
      </c>
      <c r="M19" s="2">
        <v>-0.03481674194335938</v>
      </c>
      <c r="N19" s="2">
        <v>-0.02600574493408203</v>
      </c>
      <c r="O19" s="2">
        <v>-0.01054000854492188</v>
      </c>
      <c r="P19" s="2">
        <v>-0.009287834167480469</v>
      </c>
      <c r="Q19" s="2">
        <v>-0.008618354797363281</v>
      </c>
      <c r="R19" s="2">
        <v>-0.009494781494140625</v>
      </c>
      <c r="S19" s="2">
        <v>-0.005768775939941406</v>
      </c>
      <c r="T19" s="2">
        <v>-0.01070594787597656</v>
      </c>
      <c r="U19" s="2">
        <v>0.0308685302734375</v>
      </c>
      <c r="V19" s="2">
        <v>0.04083728790283203</v>
      </c>
      <c r="W19" s="2">
        <v>0.05608558654785156</v>
      </c>
      <c r="X19" s="2">
        <v>0.05625152587890625</v>
      </c>
      <c r="Y19" s="2">
        <v>0.04801368713378906</v>
      </c>
      <c r="Z19" s="2">
        <v>0.03640365600585938</v>
      </c>
      <c r="AA19" s="2">
        <v>0.03168773651123047</v>
      </c>
    </row>
    <row r="20" spans="1:27">
      <c r="A20">
        <v>39020</v>
      </c>
      <c r="B20" t="s">
        <v>17</v>
      </c>
      <c r="C20" t="s">
        <v>83</v>
      </c>
      <c r="D20" s="2">
        <v>-0.1469583511352539</v>
      </c>
      <c r="E20" s="2">
        <v>-0.1269016265869141</v>
      </c>
      <c r="F20" s="2">
        <v>-0.1153335571289062</v>
      </c>
      <c r="G20" s="2">
        <v>-0.1070942878723145</v>
      </c>
      <c r="H20" s="2">
        <v>-0.1085524559020996</v>
      </c>
      <c r="I20" s="2">
        <v>-0.1137557029724121</v>
      </c>
      <c r="J20" s="2">
        <v>-0.130035400390625</v>
      </c>
      <c r="K20" s="2">
        <v>-0.1549158096313477</v>
      </c>
      <c r="L20" s="2">
        <v>-0.1726627349853516</v>
      </c>
      <c r="M20" s="2">
        <v>-0.183354377746582</v>
      </c>
      <c r="N20" s="2">
        <v>-0.1799659729003906</v>
      </c>
      <c r="O20" s="2">
        <v>-0.1579389572143555</v>
      </c>
      <c r="P20" s="2">
        <v>-0.1534852981567383</v>
      </c>
      <c r="Q20" s="2">
        <v>-0.1646127700805664</v>
      </c>
      <c r="R20" s="2">
        <v>-0.1696567535400391</v>
      </c>
      <c r="S20" s="2">
        <v>-0.1539115905761719</v>
      </c>
      <c r="T20" s="2">
        <v>-0.1551446914672852</v>
      </c>
      <c r="U20" s="2">
        <v>-0.1504039764404297</v>
      </c>
      <c r="V20" s="2">
        <v>-0.1653203964233398</v>
      </c>
      <c r="W20" s="2">
        <v>-0.1786918640136719</v>
      </c>
      <c r="X20" s="2">
        <v>-0.1914243698120117</v>
      </c>
      <c r="Y20" s="2">
        <v>-0.2184200286865234</v>
      </c>
      <c r="Z20" s="2">
        <v>-0.1881799697875977</v>
      </c>
      <c r="AA20" s="2">
        <v>-0.1681652069091797</v>
      </c>
    </row>
    <row r="21" spans="1:27">
      <c r="A21">
        <v>39025</v>
      </c>
      <c r="B21" t="s">
        <v>18</v>
      </c>
      <c r="C21" t="s">
        <v>83</v>
      </c>
      <c r="D21" s="2">
        <v>-0.1184844970703125</v>
      </c>
      <c r="E21" s="2">
        <v>-0.1027278900146484</v>
      </c>
      <c r="F21" s="2">
        <v>-0.09324026107788086</v>
      </c>
      <c r="G21" s="2">
        <v>-0.08560705184936523</v>
      </c>
      <c r="H21" s="2">
        <v>-0.087615966796875</v>
      </c>
      <c r="I21" s="2">
        <v>-0.0922093391418457</v>
      </c>
      <c r="J21" s="2">
        <v>-0.105069637298584</v>
      </c>
      <c r="K21" s="2">
        <v>-0.1233835220336914</v>
      </c>
      <c r="L21" s="2">
        <v>-0.1370420455932617</v>
      </c>
      <c r="M21" s="2">
        <v>-0.1458797454833984</v>
      </c>
      <c r="N21" s="2">
        <v>-0.1411094665527344</v>
      </c>
      <c r="O21" s="2">
        <v>-0.1223077774047852</v>
      </c>
      <c r="P21" s="2">
        <v>-0.120361328125</v>
      </c>
      <c r="Q21" s="2">
        <v>-0.1313667297363281</v>
      </c>
      <c r="R21" s="2">
        <v>-0.1353158950805664</v>
      </c>
      <c r="S21" s="2">
        <v>-0.1217336654663086</v>
      </c>
      <c r="T21" s="2">
        <v>-0.1243019104003906</v>
      </c>
      <c r="U21" s="2">
        <v>-0.1189165115356445</v>
      </c>
      <c r="V21" s="2">
        <v>-0.1306400299072266</v>
      </c>
      <c r="W21" s="2">
        <v>-0.1418037414550781</v>
      </c>
      <c r="X21" s="2">
        <v>-0.148869514465332</v>
      </c>
      <c r="Y21" s="2">
        <v>-0.1666412353515625</v>
      </c>
      <c r="Z21" s="2">
        <v>-0.1447076797485352</v>
      </c>
      <c r="AA21" s="2">
        <v>-0.1310272216796875</v>
      </c>
    </row>
    <row r="22" spans="1:27">
      <c r="A22">
        <v>39024</v>
      </c>
      <c r="B22" t="s">
        <v>19</v>
      </c>
      <c r="C22" t="s">
        <v>83</v>
      </c>
      <c r="D22" s="2">
        <v>-0.1185102462768555</v>
      </c>
      <c r="E22" s="2">
        <v>-0.1027336120605469</v>
      </c>
      <c r="F22" s="2">
        <v>-0.09324550628662109</v>
      </c>
      <c r="G22" s="2">
        <v>-0.08561229705810547</v>
      </c>
      <c r="H22" s="2">
        <v>-0.08762073516845703</v>
      </c>
      <c r="I22" s="2">
        <v>-0.09221410751342773</v>
      </c>
      <c r="J22" s="2">
        <v>-0.1050753593444824</v>
      </c>
      <c r="K22" s="2">
        <v>-0.1233892440795898</v>
      </c>
      <c r="L22" s="2">
        <v>-0.1370468139648438</v>
      </c>
      <c r="M22" s="2">
        <v>-0.1458845138549805</v>
      </c>
      <c r="N22" s="2">
        <v>-0.1411142349243164</v>
      </c>
      <c r="O22" s="2">
        <v>-0.1223115921020508</v>
      </c>
      <c r="Q22" s="2">
        <v>-0.1313724517822266</v>
      </c>
      <c r="R22" s="2">
        <v>-0.1353225708007812</v>
      </c>
      <c r="S22" s="2">
        <v>-0.1217412948608398</v>
      </c>
      <c r="T22" s="2">
        <v>-0.1243095397949219</v>
      </c>
      <c r="U22" s="2">
        <v>-0.1189241409301758</v>
      </c>
      <c r="V22" s="2">
        <v>-0.1306495666503906</v>
      </c>
      <c r="W22" s="2">
        <v>-0.1418142318725586</v>
      </c>
      <c r="X22" s="2">
        <v>-0.1488780975341797</v>
      </c>
      <c r="Y22" s="2">
        <v>-0.166656494140625</v>
      </c>
      <c r="Z22" s="2">
        <v>-0.1447172164916992</v>
      </c>
      <c r="AA22" s="2">
        <v>-0.1310501098632812</v>
      </c>
    </row>
    <row r="23" spans="1:27">
      <c r="A23">
        <v>39030</v>
      </c>
      <c r="B23" t="s">
        <v>20</v>
      </c>
      <c r="C23" t="s">
        <v>83</v>
      </c>
      <c r="D23" s="2">
        <v>-0.1256942749023438</v>
      </c>
      <c r="E23" s="2">
        <v>-0.1090207099914551</v>
      </c>
      <c r="F23" s="2">
        <v>-0.0987238883972168</v>
      </c>
      <c r="G23" s="2">
        <v>-0.09087133407592773</v>
      </c>
      <c r="H23" s="2">
        <v>-0.09280300140380859</v>
      </c>
      <c r="I23" s="2">
        <v>-0.09789466857910156</v>
      </c>
      <c r="J23" s="2">
        <v>-0.1109867095947266</v>
      </c>
      <c r="K23" s="2">
        <v>-0.1322469711303711</v>
      </c>
      <c r="L23" s="2">
        <v>-0.1482105255126953</v>
      </c>
      <c r="M23" s="2">
        <v>-0.1590108871459961</v>
      </c>
      <c r="N23" s="2">
        <v>-0.1555519104003906</v>
      </c>
      <c r="O23" s="2">
        <v>-0.1363906860351562</v>
      </c>
      <c r="P23" s="2">
        <v>-0.1346216201782227</v>
      </c>
      <c r="Q23" s="2">
        <v>-0.1452426910400391</v>
      </c>
      <c r="R23" s="2">
        <v>-0.1500654220581055</v>
      </c>
      <c r="S23" s="2">
        <v>-0.1359062194824219</v>
      </c>
      <c r="T23" s="2">
        <v>-0.1381168365478516</v>
      </c>
      <c r="U23" s="2">
        <v>-0.1320295333862305</v>
      </c>
      <c r="V23" s="2">
        <v>-0.1431760787963867</v>
      </c>
      <c r="W23" s="2">
        <v>-0.1543941497802734</v>
      </c>
      <c r="X23" s="2">
        <v>-0.1624279022216797</v>
      </c>
      <c r="Y23" s="2">
        <v>-0.1808261871337891</v>
      </c>
      <c r="Z23" s="2">
        <v>-0.1560506820678711</v>
      </c>
      <c r="AA23" s="2">
        <v>-0.1399765014648438</v>
      </c>
    </row>
    <row r="24" spans="1:27">
      <c r="A24">
        <v>39035</v>
      </c>
      <c r="B24" t="s">
        <v>21</v>
      </c>
      <c r="C24" t="s">
        <v>83</v>
      </c>
      <c r="D24" s="2">
        <v>-0.07242202758789062</v>
      </c>
      <c r="E24" s="2">
        <v>-0.07557344436645508</v>
      </c>
      <c r="F24" s="2">
        <v>-0.06743240356445312</v>
      </c>
      <c r="G24" s="2">
        <v>-0.06760215759277344</v>
      </c>
      <c r="H24" s="2">
        <v>-0.07135629653930664</v>
      </c>
      <c r="I24" s="2">
        <v>-0.07435274124145508</v>
      </c>
      <c r="J24" s="2">
        <v>-0.09195852279663086</v>
      </c>
      <c r="K24" s="2">
        <v>-0.1031551361083984</v>
      </c>
      <c r="L24" s="2">
        <v>-0.1066532135009766</v>
      </c>
      <c r="M24" s="2">
        <v>-0.08940219879150391</v>
      </c>
      <c r="N24" s="2">
        <v>-0.07689189910888672</v>
      </c>
      <c r="O24" s="2">
        <v>-0.031768798828125</v>
      </c>
      <c r="P24" s="2">
        <v>-0.02778148651123047</v>
      </c>
      <c r="Q24" s="2">
        <v>-0.0481719970703125</v>
      </c>
      <c r="R24" s="2">
        <v>-0.05250072479248047</v>
      </c>
      <c r="S24" s="2">
        <v>-0.02050113677978516</v>
      </c>
      <c r="T24" s="2">
        <v>-0.07339191436767578</v>
      </c>
      <c r="U24" s="2">
        <v>-0.006029129028320312</v>
      </c>
      <c r="V24" s="2">
        <v>-0.028961181640625</v>
      </c>
      <c r="W24" s="2">
        <v>-0.01729965209960938</v>
      </c>
      <c r="X24" s="2">
        <v>-0.02758026123046875</v>
      </c>
      <c r="Y24" s="2">
        <v>-0.04209518432617188</v>
      </c>
      <c r="Z24" s="2">
        <v>-0.04112148284912109</v>
      </c>
      <c r="AA24" s="2">
        <v>-0.04095363616943359</v>
      </c>
    </row>
    <row r="25" spans="1:27">
      <c r="A25">
        <v>39040</v>
      </c>
      <c r="B25" t="s">
        <v>22</v>
      </c>
      <c r="C25" t="s">
        <v>83</v>
      </c>
      <c r="D25" s="2">
        <v>-0.05144405364990234</v>
      </c>
      <c r="E25" s="2">
        <v>-0.04169082641601562</v>
      </c>
      <c r="F25" s="2">
        <v>-0.03760147094726562</v>
      </c>
      <c r="G25" s="2">
        <v>-0.03595256805419922</v>
      </c>
      <c r="H25" s="2">
        <v>-0.03847503662109375</v>
      </c>
      <c r="I25" s="2">
        <v>-0.04052257537841797</v>
      </c>
      <c r="J25" s="2">
        <v>-0.04544830322265625</v>
      </c>
      <c r="K25" s="2">
        <v>-0.05599308013916016</v>
      </c>
      <c r="L25" s="2">
        <v>-0.05968761444091797</v>
      </c>
      <c r="M25" s="2">
        <v>-0.06551074981689453</v>
      </c>
      <c r="N25" s="2">
        <v>-0.0651397705078125</v>
      </c>
      <c r="O25" s="2">
        <v>-0.05491256713867188</v>
      </c>
      <c r="P25" s="2">
        <v>-0.04982280731201172</v>
      </c>
      <c r="Q25" s="2">
        <v>-0.05159664154052734</v>
      </c>
      <c r="R25" s="2">
        <v>-0.05190944671630859</v>
      </c>
      <c r="S25" s="2">
        <v>-0.05005455017089844</v>
      </c>
      <c r="T25" s="2">
        <v>-0.04977703094482422</v>
      </c>
      <c r="U25" s="2">
        <v>-0.05610466003417969</v>
      </c>
      <c r="V25" s="2">
        <v>-0.06299591064453125</v>
      </c>
      <c r="W25" s="2">
        <v>-0.06588649749755859</v>
      </c>
      <c r="X25" s="2">
        <v>-0.06743621826171875</v>
      </c>
      <c r="Y25" s="2">
        <v>-0.06897163391113281</v>
      </c>
      <c r="Z25" s="2">
        <v>-0.06078243255615234</v>
      </c>
      <c r="AA25" s="2">
        <v>-0.05565357208251953</v>
      </c>
    </row>
    <row r="26" spans="1:27">
      <c r="A26">
        <v>39045</v>
      </c>
      <c r="B26" t="s">
        <v>23</v>
      </c>
      <c r="C26" t="s">
        <v>83</v>
      </c>
      <c r="D26" s="2">
        <v>-0.1138601303100586</v>
      </c>
      <c r="E26" s="2">
        <v>-0.1097407341003418</v>
      </c>
      <c r="F26" s="2">
        <v>-0.1020112037658691</v>
      </c>
      <c r="G26" s="2">
        <v>-0.09748220443725586</v>
      </c>
      <c r="H26" s="2">
        <v>-0.09834718704223633</v>
      </c>
      <c r="I26" s="2">
        <v>-0.1028847694396973</v>
      </c>
      <c r="J26" s="2">
        <v>-0.1211237907409668</v>
      </c>
      <c r="K26" s="2">
        <v>-0.1364965438842773</v>
      </c>
      <c r="L26" s="2">
        <v>-0.1411075592041016</v>
      </c>
      <c r="M26" s="2">
        <v>-0.1232185363769531</v>
      </c>
      <c r="N26" s="2">
        <v>-0.1644096374511719</v>
      </c>
      <c r="O26" s="2">
        <v>-0.08856487274169922</v>
      </c>
      <c r="P26" s="2">
        <v>-0.07979393005371094</v>
      </c>
      <c r="Q26" s="2">
        <v>-0.1122903823852539</v>
      </c>
      <c r="R26" s="2">
        <v>-0.1230678558349609</v>
      </c>
      <c r="S26" s="2">
        <v>-0.07665538787841797</v>
      </c>
      <c r="T26" s="2">
        <v>-0.1485280990600586</v>
      </c>
      <c r="U26" s="2">
        <v>-0.0976715087890625</v>
      </c>
      <c r="V26" s="2">
        <v>-0.1242904663085938</v>
      </c>
      <c r="W26" s="2">
        <v>-0.08474445343017578</v>
      </c>
      <c r="X26" s="2">
        <v>-0.09819412231445312</v>
      </c>
      <c r="Y26" s="2">
        <v>-0.117584228515625</v>
      </c>
      <c r="Z26" s="2">
        <v>-0.1063423156738281</v>
      </c>
      <c r="AA26" s="2">
        <v>-0.09851932525634766</v>
      </c>
    </row>
    <row r="27" spans="1:27">
      <c r="A27">
        <v>39050</v>
      </c>
      <c r="B27" t="s">
        <v>24</v>
      </c>
      <c r="C27" t="s">
        <v>83</v>
      </c>
      <c r="D27" s="2">
        <v>-0.07235240936279297</v>
      </c>
      <c r="E27" s="2">
        <v>-0.07549476623535156</v>
      </c>
      <c r="F27" s="2">
        <v>-0.06736421585083008</v>
      </c>
      <c r="G27" s="2">
        <v>-0.06753396987915039</v>
      </c>
      <c r="H27" s="2">
        <v>-0.07128715515136719</v>
      </c>
      <c r="I27" s="2">
        <v>-0.07428216934204102</v>
      </c>
      <c r="J27" s="2">
        <v>-0.09186172485351562</v>
      </c>
      <c r="K27" s="2">
        <v>-0.1030349731445312</v>
      </c>
      <c r="L27" s="2">
        <v>-0.1065216064453125</v>
      </c>
      <c r="M27" s="2">
        <v>-0.08929252624511719</v>
      </c>
      <c r="N27" s="2">
        <v>-0.07681751251220703</v>
      </c>
      <c r="O27" s="2">
        <v>-0.03172588348388672</v>
      </c>
      <c r="P27" s="2">
        <v>-0.02773571014404297</v>
      </c>
      <c r="Q27" s="2">
        <v>-0.048095703125</v>
      </c>
      <c r="R27" s="2">
        <v>-0.05243206024169922</v>
      </c>
      <c r="S27" s="2">
        <v>-0.02046871185302734</v>
      </c>
      <c r="T27" s="2">
        <v>-0.07331466674804688</v>
      </c>
      <c r="U27" s="2">
        <v>-0.006062507629394531</v>
      </c>
      <c r="V27" s="2">
        <v>-0.02890300750732422</v>
      </c>
      <c r="W27" s="2">
        <v>-0.01722431182861328</v>
      </c>
      <c r="X27" s="2">
        <v>-0.0274810791015625</v>
      </c>
      <c r="Y27" s="2">
        <v>-0.04200172424316406</v>
      </c>
      <c r="Z27" s="2">
        <v>-0.04104042053222656</v>
      </c>
      <c r="AA27" s="2">
        <v>-0.04087924957275391</v>
      </c>
    </row>
    <row r="28" spans="1:27">
      <c r="A28">
        <v>39060</v>
      </c>
      <c r="B28" t="s">
        <v>25</v>
      </c>
      <c r="C28" t="s">
        <v>83</v>
      </c>
      <c r="D28" s="2">
        <v>-0.125971794128418</v>
      </c>
      <c r="E28" s="2">
        <v>-0.1091098785400391</v>
      </c>
      <c r="F28" s="2">
        <v>-0.09872865676879883</v>
      </c>
      <c r="G28" s="2">
        <v>-0.09084749221801758</v>
      </c>
      <c r="H28" s="2">
        <v>-0.09277963638305664</v>
      </c>
      <c r="I28" s="2">
        <v>-0.09794139862060547</v>
      </c>
      <c r="J28" s="2">
        <v>-0.1108126640319824</v>
      </c>
      <c r="K28" s="2">
        <v>-0.1316051483154297</v>
      </c>
      <c r="L28" s="2">
        <v>-0.1473112106323242</v>
      </c>
      <c r="M28" s="2">
        <v>-0.1589565277099609</v>
      </c>
      <c r="N28" s="2">
        <v>-0.155674934387207</v>
      </c>
      <c r="O28" s="2">
        <v>-0.1368827819824219</v>
      </c>
      <c r="P28" s="2">
        <v>-0.135380744934082</v>
      </c>
      <c r="Q28" s="2">
        <v>-0.1461000442504883</v>
      </c>
      <c r="R28" s="2">
        <v>-0.1507844924926758</v>
      </c>
      <c r="S28" s="2">
        <v>-0.1371116638183594</v>
      </c>
      <c r="T28" s="2">
        <v>-0.1393041610717773</v>
      </c>
      <c r="U28" s="2">
        <v>-0.1331892013549805</v>
      </c>
      <c r="V28" s="2">
        <v>-0.1443004608154297</v>
      </c>
      <c r="W28" s="2">
        <v>-0.1555595397949219</v>
      </c>
      <c r="X28" s="2">
        <v>-0.1632108688354492</v>
      </c>
      <c r="Y28" s="2">
        <v>-0.1814498901367188</v>
      </c>
      <c r="Z28" s="2">
        <v>-0.1566314697265625</v>
      </c>
      <c r="AA28" s="2">
        <v>-0.140233039855957</v>
      </c>
    </row>
    <row r="29" spans="1:27">
      <c r="A29">
        <v>39065</v>
      </c>
      <c r="B29" t="s">
        <v>26</v>
      </c>
      <c r="C29" t="s">
        <v>83</v>
      </c>
      <c r="D29" s="2">
        <v>-0.1759872436523438</v>
      </c>
      <c r="E29" s="2">
        <v>-0.1510839462280273</v>
      </c>
      <c r="F29" s="2">
        <v>-0.1385030746459961</v>
      </c>
      <c r="G29" s="2">
        <v>-0.1313185691833496</v>
      </c>
      <c r="H29" s="2">
        <v>-0.1320428848266602</v>
      </c>
      <c r="I29" s="2">
        <v>-0.1373696327209473</v>
      </c>
      <c r="J29" s="2">
        <v>-0.1566910743713379</v>
      </c>
      <c r="K29" s="2">
        <v>-0.1843852996826172</v>
      </c>
      <c r="L29" s="2">
        <v>-0.2098188400268555</v>
      </c>
      <c r="M29" s="2">
        <v>-0.2208013534545898</v>
      </c>
      <c r="N29" s="2">
        <v>-0.2187490463256836</v>
      </c>
      <c r="O29" s="2">
        <v>-0.1927194595336914</v>
      </c>
      <c r="P29" s="2">
        <v>-0.1816015243530273</v>
      </c>
      <c r="Q29" s="2">
        <v>-0.1937656402587891</v>
      </c>
      <c r="R29" s="2">
        <v>-0.2004718780517578</v>
      </c>
      <c r="S29" s="2">
        <v>-0.1732549667358398</v>
      </c>
      <c r="T29" s="2">
        <v>-0.1676530838012695</v>
      </c>
      <c r="U29" s="2">
        <v>-0.1654949188232422</v>
      </c>
      <c r="V29" s="2">
        <v>-0.1896886825561523</v>
      </c>
      <c r="W29" s="2">
        <v>-0.2046031951904297</v>
      </c>
      <c r="X29" s="2">
        <v>-0.2207794189453125</v>
      </c>
      <c r="Y29" s="2">
        <v>-0.2564239501953125</v>
      </c>
      <c r="Z29" s="2">
        <v>-0.2231216430664062</v>
      </c>
      <c r="AA29" s="2">
        <v>-0.2009096145629883</v>
      </c>
    </row>
    <row r="30" spans="1:27">
      <c r="A30">
        <v>29070</v>
      </c>
      <c r="B30" t="s">
        <v>27</v>
      </c>
      <c r="C30" t="s">
        <v>83</v>
      </c>
      <c r="D30" s="2">
        <v>-0.08769607543945312</v>
      </c>
      <c r="E30" s="2">
        <v>-0.07657384872436523</v>
      </c>
      <c r="F30" s="2">
        <v>-0.06954526901245117</v>
      </c>
      <c r="G30" s="2">
        <v>-0.06304788589477539</v>
      </c>
      <c r="H30" s="2">
        <v>-0.06542015075683594</v>
      </c>
      <c r="I30" s="2">
        <v>-0.06913042068481445</v>
      </c>
      <c r="J30" s="2">
        <v>-0.07915163040161133</v>
      </c>
      <c r="K30" s="2">
        <v>-0.08911609649658203</v>
      </c>
      <c r="L30" s="2">
        <v>-0.09329509735107422</v>
      </c>
      <c r="M30" s="2">
        <v>-0.09703445434570312</v>
      </c>
      <c r="N30" s="2">
        <v>-0.08916759490966797</v>
      </c>
      <c r="O30" s="2">
        <v>-0.07287216186523438</v>
      </c>
      <c r="P30" s="2">
        <v>-0.07219123840332031</v>
      </c>
      <c r="Q30" s="2">
        <v>-0.08432579040527344</v>
      </c>
      <c r="R30" s="2">
        <v>-0.08666324615478516</v>
      </c>
      <c r="S30" s="2">
        <v>-0.08072757720947266</v>
      </c>
      <c r="T30" s="2">
        <v>-0.08438587188720703</v>
      </c>
      <c r="U30" s="2">
        <v>-0.07825565338134766</v>
      </c>
      <c r="V30" s="2">
        <v>-0.08830738067626953</v>
      </c>
      <c r="W30" s="2">
        <v>-0.09467411041259766</v>
      </c>
      <c r="X30" s="2">
        <v>-0.09856224060058594</v>
      </c>
      <c r="Y30" s="2">
        <v>-0.10986328125</v>
      </c>
      <c r="Z30" s="2">
        <v>-0.09659671783447266</v>
      </c>
      <c r="AA30" s="2">
        <v>-0.09018802642822266</v>
      </c>
    </row>
    <row r="31" spans="1:27">
      <c r="A31">
        <v>39070</v>
      </c>
      <c r="B31" t="s">
        <v>28</v>
      </c>
      <c r="C31" t="s">
        <v>83</v>
      </c>
      <c r="D31" s="2">
        <v>-0.09017467498779297</v>
      </c>
      <c r="E31" s="2">
        <v>-0.07859992980957031</v>
      </c>
      <c r="F31" s="2">
        <v>-0.07158470153808594</v>
      </c>
      <c r="G31" s="2">
        <v>-0.06192255020141602</v>
      </c>
      <c r="H31" s="2">
        <v>-0.06410980224609375</v>
      </c>
      <c r="I31" s="2">
        <v>-0.06774377822875977</v>
      </c>
      <c r="J31" s="2">
        <v>-0.07845830917358398</v>
      </c>
      <c r="K31" s="2">
        <v>-0.0834197998046875</v>
      </c>
      <c r="L31" s="2">
        <v>-0.08316993713378906</v>
      </c>
      <c r="M31" s="2">
        <v>-0.08528900146484375</v>
      </c>
      <c r="N31" s="2">
        <v>-0.07289791107177734</v>
      </c>
      <c r="O31" s="2">
        <v>-0.05565357208251953</v>
      </c>
      <c r="P31" s="2">
        <v>-0.05737972259521484</v>
      </c>
      <c r="Q31" s="2">
        <v>-0.07653427124023438</v>
      </c>
      <c r="R31" s="2">
        <v>-0.07885551452636719</v>
      </c>
      <c r="S31" s="2">
        <v>-0.07349014282226562</v>
      </c>
      <c r="T31" s="2">
        <v>-0.07977962493896484</v>
      </c>
      <c r="U31" s="2">
        <v>-0.07376766204833984</v>
      </c>
      <c r="V31" s="2">
        <v>-0.0883636474609375</v>
      </c>
      <c r="W31" s="2">
        <v>-0.09827613830566406</v>
      </c>
      <c r="X31" s="2">
        <v>-0.1010246276855469</v>
      </c>
      <c r="Y31" s="2">
        <v>-0.1124267578125</v>
      </c>
      <c r="Z31" s="2">
        <v>-0.09792900085449219</v>
      </c>
      <c r="AA31" s="2">
        <v>-0.0947723388671875</v>
      </c>
    </row>
    <row r="32" spans="1:27">
      <c r="A32">
        <v>39095</v>
      </c>
      <c r="B32" t="s">
        <v>29</v>
      </c>
      <c r="C32" t="s">
        <v>83</v>
      </c>
      <c r="D32" s="2">
        <v>-0.1196279525756836</v>
      </c>
      <c r="E32" s="2">
        <v>-0.103416919708252</v>
      </c>
      <c r="F32" s="2">
        <v>-0.09345293045043945</v>
      </c>
      <c r="G32" s="2">
        <v>-0.08593559265136719</v>
      </c>
      <c r="H32" s="2">
        <v>-0.08791017532348633</v>
      </c>
      <c r="I32" s="2">
        <v>-0.0927119255065918</v>
      </c>
      <c r="J32" s="2">
        <v>-0.1053194999694824</v>
      </c>
      <c r="K32" s="2">
        <v>-0.1251811981201172</v>
      </c>
      <c r="L32" s="2">
        <v>-0.1403293609619141</v>
      </c>
      <c r="M32" s="2">
        <v>-0.1505575180053711</v>
      </c>
      <c r="N32" s="2">
        <v>-0.1472320556640625</v>
      </c>
      <c r="O32" s="2">
        <v>-0.1290903091430664</v>
      </c>
      <c r="P32" s="2">
        <v>-0.1271295547485352</v>
      </c>
      <c r="Q32" s="2">
        <v>-0.137542724609375</v>
      </c>
      <c r="R32" s="2">
        <v>-0.1420536041259766</v>
      </c>
      <c r="S32" s="2">
        <v>-0.1281156539916992</v>
      </c>
      <c r="T32" s="2">
        <v>-0.1304035186767578</v>
      </c>
      <c r="U32" s="2">
        <v>-0.1249265670776367</v>
      </c>
      <c r="V32" s="2">
        <v>-0.1357517242431641</v>
      </c>
      <c r="W32" s="2">
        <v>-0.146662712097168</v>
      </c>
      <c r="X32" s="2">
        <v>-0.1543617248535156</v>
      </c>
      <c r="Y32" s="2">
        <v>-0.1720218658447266</v>
      </c>
      <c r="Z32" s="2">
        <v>-0.148554801940918</v>
      </c>
      <c r="AA32" s="2">
        <v>-0.1330842971801758</v>
      </c>
    </row>
    <row r="33" spans="1:27">
      <c r="A33">
        <v>39047</v>
      </c>
      <c r="B33" t="s">
        <v>30</v>
      </c>
      <c r="C33" t="s">
        <v>83</v>
      </c>
      <c r="D33" s="2">
        <v>-0.1128616333007812</v>
      </c>
      <c r="E33" s="2">
        <v>-0.1087498664855957</v>
      </c>
      <c r="F33" s="2">
        <v>-0.1010279655456543</v>
      </c>
      <c r="G33" s="2">
        <v>-0.09649753570556641</v>
      </c>
      <c r="H33" s="2">
        <v>-0.0973658561706543</v>
      </c>
      <c r="I33" s="2">
        <v>-0.1018991470336914</v>
      </c>
      <c r="J33" s="2">
        <v>-0.1201443672180176</v>
      </c>
      <c r="K33" s="2">
        <v>-0.1355066299438477</v>
      </c>
      <c r="L33" s="2">
        <v>-0.1400861740112305</v>
      </c>
      <c r="M33" s="2">
        <v>-0.1217021942138672</v>
      </c>
      <c r="N33" s="2">
        <v>-0.1623983383178711</v>
      </c>
      <c r="O33" s="2">
        <v>-0.08548831939697266</v>
      </c>
      <c r="P33" s="2">
        <v>-0.07666683197021484</v>
      </c>
      <c r="Q33" s="2">
        <v>-0.1103076934814453</v>
      </c>
      <c r="R33" s="2">
        <v>-0.1205530166625977</v>
      </c>
      <c r="S33" s="2">
        <v>-0.07451057434082031</v>
      </c>
      <c r="T33" s="2">
        <v>-0.1465187072753906</v>
      </c>
      <c r="U33" s="2">
        <v>-0.09669971466064453</v>
      </c>
      <c r="V33" s="2">
        <v>-0.1232709884643555</v>
      </c>
      <c r="W33" s="2">
        <v>-0.08319664001464844</v>
      </c>
      <c r="X33" s="2">
        <v>-0.09717941284179688</v>
      </c>
      <c r="Y33" s="2">
        <v>-0.1165542602539062</v>
      </c>
      <c r="Z33" s="2">
        <v>-0.1053333282470703</v>
      </c>
      <c r="AA33" s="2">
        <v>-0.09749889373779297</v>
      </c>
    </row>
    <row r="34" spans="1:27">
      <c r="A34">
        <v>39100</v>
      </c>
      <c r="B34" t="s">
        <v>31</v>
      </c>
      <c r="C34" t="s">
        <v>83</v>
      </c>
      <c r="D34" s="2">
        <v>-0.1214017868041992</v>
      </c>
      <c r="E34" s="2">
        <v>-0.1055960655212402</v>
      </c>
      <c r="F34" s="2">
        <v>-0.0957789421081543</v>
      </c>
      <c r="G34" s="2">
        <v>-0.0875096321105957</v>
      </c>
      <c r="H34" s="2">
        <v>-0.08950328826904297</v>
      </c>
      <c r="I34" s="2">
        <v>-0.0944056510925293</v>
      </c>
      <c r="J34" s="2">
        <v>-0.1075820922851562</v>
      </c>
      <c r="K34" s="2">
        <v>-0.1253805160522461</v>
      </c>
      <c r="L34" s="2">
        <v>-0.1378536224365234</v>
      </c>
      <c r="M34" s="2">
        <v>-0.1471214294433594</v>
      </c>
      <c r="N34" s="2">
        <v>-0.1416635513305664</v>
      </c>
      <c r="O34" s="2">
        <v>-0.1227331161499023</v>
      </c>
      <c r="P34" s="2">
        <v>-0.1216945648193359</v>
      </c>
      <c r="Q34" s="2">
        <v>-0.1342105865478516</v>
      </c>
      <c r="R34" s="2">
        <v>-0.1386117935180664</v>
      </c>
      <c r="S34" s="2">
        <v>-0.1259822845458984</v>
      </c>
      <c r="T34" s="2">
        <v>-0.1290750503540039</v>
      </c>
      <c r="U34" s="2">
        <v>-0.1226749420166016</v>
      </c>
      <c r="V34" s="2">
        <v>-0.1349601745605469</v>
      </c>
      <c r="W34" s="2">
        <v>-0.1469974517822266</v>
      </c>
      <c r="X34" s="2">
        <v>-0.153010368347168</v>
      </c>
      <c r="Y34" s="2">
        <v>-0.1705913543701172</v>
      </c>
      <c r="Z34" s="2">
        <v>-0.1478385925292969</v>
      </c>
      <c r="AA34" s="2">
        <v>-0.1342058181762695</v>
      </c>
    </row>
    <row r="35" spans="1:27">
      <c r="A35">
        <v>39110</v>
      </c>
      <c r="B35" t="s">
        <v>32</v>
      </c>
      <c r="C35" t="s">
        <v>83</v>
      </c>
      <c r="D35" s="2">
        <v>-0.06705188751220703</v>
      </c>
      <c r="E35" s="2">
        <v>-0.06203174591064453</v>
      </c>
      <c r="F35" s="2">
        <v>-0.05645275115966797</v>
      </c>
      <c r="G35" s="2">
        <v>-0.05626630783081055</v>
      </c>
      <c r="H35" s="2">
        <v>-0.05958700180053711</v>
      </c>
      <c r="I35" s="2">
        <v>-0.06322717666625977</v>
      </c>
      <c r="J35" s="2">
        <v>-0.07083511352539062</v>
      </c>
      <c r="K35" s="2">
        <v>-0.08175086975097656</v>
      </c>
      <c r="L35" s="2">
        <v>-0.08700656890869141</v>
      </c>
      <c r="M35" s="2">
        <v>-0.08910274505615234</v>
      </c>
      <c r="N35" s="2">
        <v>-0.08315181732177734</v>
      </c>
      <c r="O35" s="2">
        <v>-0.06611728668212891</v>
      </c>
      <c r="P35" s="2">
        <v>-0.06125450134277344</v>
      </c>
      <c r="Q35" s="2">
        <v>-0.06519508361816406</v>
      </c>
      <c r="R35" s="2">
        <v>-0.06631278991699219</v>
      </c>
      <c r="S35" s="2">
        <v>-0.06257820129394531</v>
      </c>
      <c r="T35" s="2">
        <v>-0.06513500213623047</v>
      </c>
      <c r="U35" s="2">
        <v>-0.053466796875</v>
      </c>
      <c r="V35" s="2">
        <v>-0.0576171875</v>
      </c>
      <c r="W35" s="2">
        <v>-0.0564727783203125</v>
      </c>
      <c r="X35" s="2">
        <v>-0.05945587158203125</v>
      </c>
      <c r="Y35" s="2">
        <v>-0.06596565246582031</v>
      </c>
      <c r="Z35" s="2">
        <v>-0.060394287109375</v>
      </c>
      <c r="AA35" s="2">
        <v>-0.05317497253417969</v>
      </c>
    </row>
    <row r="36" spans="1:27">
      <c r="A36">
        <v>39112</v>
      </c>
      <c r="B36" t="s">
        <v>33</v>
      </c>
      <c r="C36" t="s">
        <v>83</v>
      </c>
      <c r="D36" s="2">
        <v>-0.06819820404052734</v>
      </c>
      <c r="E36" s="2">
        <v>-0.06176280975341797</v>
      </c>
      <c r="F36" s="2">
        <v>-0.0560917854309082</v>
      </c>
      <c r="G36" s="2">
        <v>-0.05552053451538086</v>
      </c>
      <c r="H36" s="2">
        <v>-0.0585932731628418</v>
      </c>
      <c r="I36" s="2">
        <v>-0.06225109100341797</v>
      </c>
      <c r="J36" s="2">
        <v>-0.06905794143676758</v>
      </c>
      <c r="K36" s="2">
        <v>-0.08025169372558594</v>
      </c>
      <c r="L36" s="2">
        <v>-0.08560562133789062</v>
      </c>
      <c r="M36" s="2">
        <v>-0.08861446380615234</v>
      </c>
      <c r="N36" s="2">
        <v>-0.08313560485839844</v>
      </c>
      <c r="O36" s="2">
        <v>-0.06664276123046875</v>
      </c>
      <c r="P36" s="2">
        <v>-0.06159591674804688</v>
      </c>
      <c r="Q36" s="2">
        <v>-0.06526088714599609</v>
      </c>
      <c r="R36" s="2">
        <v>-0.06626510620117188</v>
      </c>
      <c r="S36" s="2">
        <v>-0.06302165985107422</v>
      </c>
      <c r="T36" s="2">
        <v>-0.06500053405761719</v>
      </c>
      <c r="U36" s="2">
        <v>-0.05747699737548828</v>
      </c>
      <c r="V36" s="2">
        <v>-0.06308555603027344</v>
      </c>
      <c r="W36" s="2">
        <v>-0.06420421600341797</v>
      </c>
      <c r="X36" s="2">
        <v>-0.06701087951660156</v>
      </c>
      <c r="Y36" s="2">
        <v>-0.07252693176269531</v>
      </c>
      <c r="Z36" s="2">
        <v>-0.06574440002441406</v>
      </c>
      <c r="AA36" s="2">
        <v>-0.05869960784912109</v>
      </c>
    </row>
    <row r="37" spans="1:27">
      <c r="A37">
        <v>39115</v>
      </c>
      <c r="B37" t="s">
        <v>34</v>
      </c>
      <c r="C37" t="s">
        <v>83</v>
      </c>
      <c r="D37" s="2">
        <v>-0.1001319885253906</v>
      </c>
      <c r="E37" s="2">
        <v>-0.08922290802001953</v>
      </c>
      <c r="F37" s="2">
        <v>-0.0817718505859375</v>
      </c>
      <c r="G37" s="2">
        <v>-0.07265901565551758</v>
      </c>
      <c r="H37" s="2">
        <v>-0.07471370697021484</v>
      </c>
      <c r="I37" s="2">
        <v>-0.0787043571472168</v>
      </c>
      <c r="J37" s="2">
        <v>-0.09112024307250977</v>
      </c>
      <c r="K37" s="2">
        <v>-0.09914302825927734</v>
      </c>
      <c r="L37" s="2">
        <v>-0.100006103515625</v>
      </c>
      <c r="M37" s="2">
        <v>-0.09894561767578125</v>
      </c>
      <c r="N37" s="2">
        <v>-0.2067193984985352</v>
      </c>
      <c r="O37" s="2">
        <v>-0.1225175857543945</v>
      </c>
      <c r="P37" s="2">
        <v>-0.1195001602172852</v>
      </c>
      <c r="Q37" s="2">
        <v>-0.1512718200683594</v>
      </c>
      <c r="R37" s="2">
        <v>-0.1644258499145508</v>
      </c>
      <c r="S37" s="2">
        <v>-0.1113882064819336</v>
      </c>
      <c r="T37" s="2">
        <v>-0.1905736923217773</v>
      </c>
      <c r="U37" s="2">
        <v>-0.1412134170532227</v>
      </c>
      <c r="V37" s="2">
        <v>-0.1709718704223633</v>
      </c>
      <c r="W37" s="2">
        <v>-0.1046609878540039</v>
      </c>
      <c r="X37" s="2">
        <v>-0.1099166870117188</v>
      </c>
      <c r="Y37" s="2">
        <v>-0.1234016418457031</v>
      </c>
      <c r="Z37" s="2">
        <v>-0.1083526611328125</v>
      </c>
      <c r="AA37" s="2">
        <v>-0.1026506423950195</v>
      </c>
    </row>
    <row r="38" spans="1:27">
      <c r="A38">
        <v>39125</v>
      </c>
      <c r="B38" t="s">
        <v>35</v>
      </c>
      <c r="C38" t="s">
        <v>83</v>
      </c>
      <c r="D38" s="2">
        <v>-0.02187156677246094</v>
      </c>
      <c r="E38" s="2">
        <v>-0.02592897415161133</v>
      </c>
      <c r="F38" s="2">
        <v>-0.02238130569458008</v>
      </c>
      <c r="G38" s="2">
        <v>-0.02563619613647461</v>
      </c>
      <c r="H38" s="2">
        <v>-0.02965593338012695</v>
      </c>
      <c r="I38" s="2">
        <v>-0.03268146514892578</v>
      </c>
      <c r="J38" s="2">
        <v>-0.03935337066650391</v>
      </c>
      <c r="K38" s="2">
        <v>-0.04375076293945312</v>
      </c>
      <c r="L38" s="2">
        <v>-0.04419708251953125</v>
      </c>
      <c r="M38" s="2">
        <v>-0.03793811798095703</v>
      </c>
      <c r="N38" s="2">
        <v>-0.02839851379394531</v>
      </c>
      <c r="O38" s="2">
        <v>-0.01370716094970703</v>
      </c>
      <c r="P38" s="2">
        <v>-0.01176548004150391</v>
      </c>
      <c r="Q38" s="2">
        <v>-0.01246070861816406</v>
      </c>
      <c r="R38" s="2">
        <v>-0.01302528381347656</v>
      </c>
      <c r="S38" s="2">
        <v>-0.01327800750732422</v>
      </c>
      <c r="T38" s="2">
        <v>-0.01585674285888672</v>
      </c>
      <c r="U38" s="2">
        <v>0.01079845428466797</v>
      </c>
      <c r="V38" s="2">
        <v>0.01831722259521484</v>
      </c>
      <c r="W38" s="2">
        <v>0.0315399169921875</v>
      </c>
      <c r="X38" s="2">
        <v>0.02989768981933594</v>
      </c>
      <c r="Y38" s="2">
        <v>0.02246856689453125</v>
      </c>
      <c r="Z38" s="2">
        <v>0.01428985595703125</v>
      </c>
      <c r="AA38" s="2">
        <v>0.01496505737304688</v>
      </c>
    </row>
    <row r="39" spans="1:27">
      <c r="A39">
        <v>39140</v>
      </c>
      <c r="B39" t="s">
        <v>36</v>
      </c>
      <c r="C39" t="s">
        <v>83</v>
      </c>
      <c r="D39" s="2">
        <v>-0.1275453567504883</v>
      </c>
      <c r="E39" s="2">
        <v>-0.1110363006591797</v>
      </c>
      <c r="F39" s="2">
        <v>-0.1005067825317383</v>
      </c>
      <c r="G39" s="2">
        <v>-0.09245872497558594</v>
      </c>
      <c r="H39" s="2">
        <v>-0.09444713592529297</v>
      </c>
      <c r="I39" s="2">
        <v>-0.09976530075073242</v>
      </c>
      <c r="J39" s="2">
        <v>-0.1128396987915039</v>
      </c>
      <c r="K39" s="2">
        <v>-0.1331586837768555</v>
      </c>
      <c r="L39" s="2">
        <v>-0.1482553482055664</v>
      </c>
      <c r="M39" s="2">
        <v>-0.1594467163085938</v>
      </c>
      <c r="N39" s="2">
        <v>-0.1553544998168945</v>
      </c>
      <c r="O39" s="2">
        <v>-0.1359968185424805</v>
      </c>
      <c r="P39" s="2">
        <v>-0.134613037109375</v>
      </c>
      <c r="Q39" s="2">
        <v>-0.145721435546875</v>
      </c>
      <c r="R39" s="2">
        <v>-0.1504268646240234</v>
      </c>
      <c r="S39" s="2">
        <v>-0.1368770599365234</v>
      </c>
      <c r="T39" s="2">
        <v>-0.139491081237793</v>
      </c>
      <c r="U39" s="2">
        <v>-0.1330881118774414</v>
      </c>
      <c r="V39" s="2">
        <v>-0.1443681716918945</v>
      </c>
      <c r="W39" s="2">
        <v>-0.155766487121582</v>
      </c>
      <c r="X39" s="2">
        <v>-0.1631679534912109</v>
      </c>
      <c r="Y39" s="2">
        <v>-0.18182373046875</v>
      </c>
      <c r="Z39" s="2">
        <v>-0.1572847366333008</v>
      </c>
      <c r="AA39" s="2">
        <v>-0.1416006088256836</v>
      </c>
    </row>
    <row r="40" spans="1:27">
      <c r="A40">
        <v>39141</v>
      </c>
      <c r="B40" t="s">
        <v>37</v>
      </c>
      <c r="C40" t="s">
        <v>83</v>
      </c>
      <c r="D40" s="2">
        <v>-0.08986949920654297</v>
      </c>
      <c r="E40" s="2">
        <v>-0.07829809188842773</v>
      </c>
      <c r="F40" s="2">
        <v>-0.07128477096557617</v>
      </c>
      <c r="G40" s="2">
        <v>-0.06162261962890625</v>
      </c>
      <c r="H40" s="2">
        <v>-0.06380987167358398</v>
      </c>
      <c r="I40" s="2">
        <v>-0.06744384765625</v>
      </c>
      <c r="J40" s="2">
        <v>-0.07816028594970703</v>
      </c>
      <c r="K40" s="2">
        <v>-0.08311843872070312</v>
      </c>
      <c r="L40" s="2">
        <v>-0.08286762237548828</v>
      </c>
      <c r="M40" s="2">
        <v>-0.08498001098632812</v>
      </c>
      <c r="N40" s="2">
        <v>-0.07259082794189453</v>
      </c>
      <c r="O40" s="2">
        <v>-0.05534934997558594</v>
      </c>
      <c r="P40" s="2">
        <v>-0.05707454681396484</v>
      </c>
      <c r="Q40" s="2">
        <v>-0.07622814178466797</v>
      </c>
      <c r="R40" s="2">
        <v>-0.07855224609375</v>
      </c>
      <c r="S40" s="2">
        <v>-0.07318496704101562</v>
      </c>
      <c r="T40" s="2">
        <v>-0.07947921752929688</v>
      </c>
      <c r="U40" s="2">
        <v>-0.07346248626708984</v>
      </c>
      <c r="V40" s="2">
        <v>-0.08805656433105469</v>
      </c>
      <c r="W40" s="2">
        <v>-0.09796905517578125</v>
      </c>
      <c r="X40" s="2">
        <v>-0.1007156372070312</v>
      </c>
      <c r="Y40" s="2">
        <v>-0.1121139526367188</v>
      </c>
      <c r="Z40" s="2">
        <v>-0.09762191772460938</v>
      </c>
      <c r="AA40" s="2">
        <v>-0.09446144104003906</v>
      </c>
    </row>
    <row r="41" spans="1:27">
      <c r="A41">
        <v>29144</v>
      </c>
      <c r="B41" t="s">
        <v>38</v>
      </c>
      <c r="C41" t="s">
        <v>83</v>
      </c>
      <c r="D41" s="2">
        <v>-0.08750820159912109</v>
      </c>
      <c r="E41" s="2">
        <v>-0.07638978958129883</v>
      </c>
      <c r="F41" s="2">
        <v>-0.06937265396118164</v>
      </c>
      <c r="G41" s="2">
        <v>-0.06292390823364258</v>
      </c>
      <c r="H41" s="2">
        <v>-0.06529855728149414</v>
      </c>
      <c r="I41" s="2">
        <v>-0.06900405883789062</v>
      </c>
      <c r="J41" s="2">
        <v>-0.0789947509765625</v>
      </c>
      <c r="K41" s="2">
        <v>-0.08901786804199219</v>
      </c>
      <c r="L41" s="2">
        <v>-0.0932159423828125</v>
      </c>
      <c r="M41" s="2">
        <v>-0.09697341918945312</v>
      </c>
      <c r="N41" s="2">
        <v>-0.08918857574462891</v>
      </c>
      <c r="O41" s="2">
        <v>-0.07293415069580078</v>
      </c>
      <c r="P41" s="2">
        <v>-0.07221603393554688</v>
      </c>
      <c r="Q41" s="2">
        <v>-0.08422660827636719</v>
      </c>
      <c r="R41" s="2">
        <v>-0.08655738830566406</v>
      </c>
      <c r="S41" s="2">
        <v>-0.08065986633300781</v>
      </c>
      <c r="T41" s="2">
        <v>-0.08427619934082031</v>
      </c>
      <c r="U41" s="2">
        <v>-0.07819080352783203</v>
      </c>
      <c r="V41" s="2">
        <v>-0.08817291259765625</v>
      </c>
      <c r="W41" s="2">
        <v>-0.09451484680175781</v>
      </c>
      <c r="X41" s="2">
        <v>-0.09840774536132812</v>
      </c>
      <c r="Y41" s="2">
        <v>-0.1096744537353516</v>
      </c>
      <c r="Z41" s="2">
        <v>-0.09643745422363281</v>
      </c>
      <c r="AA41" s="2">
        <v>-0.09000682830810547</v>
      </c>
    </row>
    <row r="42" spans="1:27">
      <c r="A42">
        <v>39144</v>
      </c>
      <c r="B42" t="s">
        <v>39</v>
      </c>
      <c r="C42" t="s">
        <v>83</v>
      </c>
      <c r="D42" s="2">
        <v>-0.09771633148193359</v>
      </c>
      <c r="E42" s="2">
        <v>-0.08436822891235352</v>
      </c>
      <c r="F42" s="2">
        <v>-0.07649850845336914</v>
      </c>
      <c r="G42" s="2">
        <v>-0.07000255584716797</v>
      </c>
      <c r="H42" s="2">
        <v>-0.07223129272460938</v>
      </c>
      <c r="I42" s="2">
        <v>-0.07619142532348633</v>
      </c>
      <c r="J42" s="2">
        <v>-0.08691692352294922</v>
      </c>
      <c r="K42" s="2">
        <v>-0.1011552810668945</v>
      </c>
      <c r="L42" s="2">
        <v>-0.1137628555297852</v>
      </c>
      <c r="M42" s="2">
        <v>-0.1205596923828125</v>
      </c>
      <c r="N42" s="2">
        <v>-0.1156406402587891</v>
      </c>
      <c r="O42" s="2">
        <v>-0.09877777099609375</v>
      </c>
      <c r="P42" s="2">
        <v>-0.09680652618408203</v>
      </c>
      <c r="Q42" s="2">
        <v>-0.1067743301391602</v>
      </c>
      <c r="R42" s="2">
        <v>-0.1099090576171875</v>
      </c>
      <c r="S42" s="2">
        <v>-0.09657096862792969</v>
      </c>
      <c r="T42" s="2">
        <v>-0.099273681640625</v>
      </c>
      <c r="U42" s="2">
        <v>-0.0946502685546875</v>
      </c>
      <c r="V42" s="2">
        <v>-0.104823112487793</v>
      </c>
      <c r="W42" s="2">
        <v>-0.11346435546875</v>
      </c>
      <c r="X42" s="2">
        <v>-0.1189174652099609</v>
      </c>
      <c r="Y42" s="2">
        <v>-0.1324081420898438</v>
      </c>
      <c r="Z42" s="2">
        <v>-0.115391731262207</v>
      </c>
      <c r="AA42" s="2">
        <v>-0.1054677963256836</v>
      </c>
    </row>
    <row r="43" spans="1:27">
      <c r="A43">
        <v>39145</v>
      </c>
      <c r="B43" t="s">
        <v>40</v>
      </c>
      <c r="C43" t="s">
        <v>83</v>
      </c>
      <c r="D43" s="2">
        <v>-0.07268714904785156</v>
      </c>
      <c r="E43" s="2">
        <v>-0.06711387634277344</v>
      </c>
      <c r="F43" s="2">
        <v>-0.06178092956542969</v>
      </c>
      <c r="G43" s="2">
        <v>-0.06181144714355469</v>
      </c>
      <c r="H43" s="2">
        <v>-0.06508445739746094</v>
      </c>
      <c r="I43" s="2">
        <v>-0.06918525695800781</v>
      </c>
      <c r="J43" s="2">
        <v>-0.07604169845581055</v>
      </c>
      <c r="K43" s="2">
        <v>-0.08785724639892578</v>
      </c>
      <c r="L43" s="2">
        <v>-0.09381484985351562</v>
      </c>
      <c r="M43" s="2">
        <v>-0.09755325317382812</v>
      </c>
      <c r="N43" s="2">
        <v>-0.091033935546875</v>
      </c>
      <c r="O43" s="2">
        <v>-0.07384300231933594</v>
      </c>
      <c r="P43" s="2">
        <v>-0.06852626800537109</v>
      </c>
      <c r="Q43" s="2">
        <v>-0.07203197479248047</v>
      </c>
      <c r="R43" s="2">
        <v>-0.07295703887939453</v>
      </c>
      <c r="S43" s="2">
        <v>-0.06994056701660156</v>
      </c>
      <c r="T43" s="2">
        <v>-0.07234096527099609</v>
      </c>
      <c r="U43" s="2">
        <v>-0.0623016357421875</v>
      </c>
      <c r="V43" s="2">
        <v>-0.06797409057617188</v>
      </c>
      <c r="W43" s="2">
        <v>-0.06700515747070312</v>
      </c>
      <c r="X43" s="2">
        <v>-0.06943511962890625</v>
      </c>
      <c r="Y43" s="2">
        <v>-0.07565498352050781</v>
      </c>
      <c r="Z43" s="2">
        <v>-0.06869983673095703</v>
      </c>
      <c r="AA43" s="2">
        <v>-0.06118869781494141</v>
      </c>
    </row>
    <row r="44" spans="1:27">
      <c r="A44">
        <v>39150</v>
      </c>
      <c r="B44" t="s">
        <v>41</v>
      </c>
      <c r="C44" t="s">
        <v>83</v>
      </c>
      <c r="D44" s="2">
        <v>-0.1375007629394531</v>
      </c>
      <c r="E44" s="2">
        <v>-0.1183209419250488</v>
      </c>
      <c r="F44" s="2">
        <v>-0.1081070899963379</v>
      </c>
      <c r="G44" s="2">
        <v>-0.1007895469665527</v>
      </c>
      <c r="H44" s="2">
        <v>-0.1024951934814453</v>
      </c>
      <c r="I44" s="2">
        <v>-0.1071138381958008</v>
      </c>
      <c r="J44" s="2">
        <v>-0.1229338645935059</v>
      </c>
      <c r="K44" s="2">
        <v>-0.14404296875</v>
      </c>
      <c r="L44" s="2">
        <v>-0.1634788513183594</v>
      </c>
      <c r="M44" s="2">
        <v>-0.1718511581420898</v>
      </c>
      <c r="N44" s="2">
        <v>-0.1680669784545898</v>
      </c>
      <c r="O44" s="2">
        <v>-0.1452856063842773</v>
      </c>
      <c r="P44" s="2">
        <v>-0.1385917663574219</v>
      </c>
      <c r="Q44" s="2">
        <v>-0.1480398178100586</v>
      </c>
      <c r="R44" s="2">
        <v>-0.1525182723999023</v>
      </c>
      <c r="S44" s="2">
        <v>-0.1335477828979492</v>
      </c>
      <c r="T44" s="2">
        <v>-0.1362199783325195</v>
      </c>
      <c r="U44" s="2">
        <v>-0.1313495635986328</v>
      </c>
      <c r="V44" s="2">
        <v>-0.1478796005249023</v>
      </c>
      <c r="W44" s="2">
        <v>-0.1605443954467773</v>
      </c>
      <c r="X44" s="2">
        <v>-0.1723623275756836</v>
      </c>
      <c r="Y44" s="2">
        <v>-0.1964359283447266</v>
      </c>
      <c r="Z44" s="2">
        <v>-0.1716032028198242</v>
      </c>
      <c r="AA44" s="2">
        <v>-0.1547975540161133</v>
      </c>
    </row>
    <row r="45" spans="1:27">
      <c r="A45">
        <v>29155</v>
      </c>
      <c r="B45" t="s">
        <v>42</v>
      </c>
      <c r="C45" t="s">
        <v>83</v>
      </c>
      <c r="D45" s="2">
        <v>-0.05747604370117188</v>
      </c>
      <c r="E45" s="2">
        <v>-0.05006599426269531</v>
      </c>
      <c r="F45" s="2">
        <v>-0.0453190803527832</v>
      </c>
      <c r="G45" s="2">
        <v>-0.04306411743164062</v>
      </c>
      <c r="H45" s="2">
        <v>-0.04594612121582031</v>
      </c>
      <c r="I45" s="2">
        <v>-0.04883623123168945</v>
      </c>
      <c r="J45" s="2">
        <v>-0.05533409118652344</v>
      </c>
      <c r="K45" s="2">
        <v>-0.06380081176757812</v>
      </c>
      <c r="L45" s="2">
        <v>-0.06714248657226562</v>
      </c>
      <c r="M45" s="2">
        <v>-0.06951045989990234</v>
      </c>
      <c r="N45" s="2">
        <v>-0.06480789184570312</v>
      </c>
      <c r="O45" s="2">
        <v>-0.05159854888916016</v>
      </c>
      <c r="P45" s="2">
        <v>-0.04865837097167969</v>
      </c>
      <c r="Q45" s="2">
        <v>-0.05352020263671875</v>
      </c>
      <c r="R45" s="2">
        <v>-0.05424308776855469</v>
      </c>
      <c r="S45" s="2">
        <v>-0.05111026763916016</v>
      </c>
      <c r="T45" s="2">
        <v>-0.05310249328613281</v>
      </c>
      <c r="U45" s="2">
        <v>-0.04864788055419922</v>
      </c>
      <c r="V45" s="2">
        <v>-0.05374240875244141</v>
      </c>
      <c r="W45" s="2">
        <v>-0.0556182861328125</v>
      </c>
      <c r="X45" s="2">
        <v>-0.05759239196777344</v>
      </c>
      <c r="Y45" s="2">
        <v>-0.06257247924804688</v>
      </c>
      <c r="Z45" s="2">
        <v>-0.05657005310058594</v>
      </c>
      <c r="AA45" s="2">
        <v>-0.05249118804931641</v>
      </c>
    </row>
    <row r="46" spans="1:27">
      <c r="A46">
        <v>39155</v>
      </c>
      <c r="B46" t="s">
        <v>43</v>
      </c>
      <c r="C46" t="s">
        <v>83</v>
      </c>
      <c r="D46" s="2">
        <v>-0.0556793212890625</v>
      </c>
      <c r="E46" s="2">
        <v>-0.04571056365966797</v>
      </c>
      <c r="F46" s="2">
        <v>-0.04156589508056641</v>
      </c>
      <c r="G46" s="2">
        <v>-0.03958225250244141</v>
      </c>
      <c r="H46" s="2">
        <v>-0.04234933853149414</v>
      </c>
      <c r="I46" s="2">
        <v>-0.04491043090820312</v>
      </c>
      <c r="J46" s="2">
        <v>-0.04960155487060547</v>
      </c>
      <c r="K46" s="2">
        <v>-0.05971240997314453</v>
      </c>
      <c r="L46" s="2">
        <v>-0.06343364715576172</v>
      </c>
      <c r="M46" s="2">
        <v>-0.06899070739746094</v>
      </c>
      <c r="N46" s="2">
        <v>-0.06842803955078125</v>
      </c>
      <c r="O46" s="2">
        <v>-0.05780792236328125</v>
      </c>
      <c r="P46" s="2">
        <v>-0.05322551727294922</v>
      </c>
      <c r="Q46" s="2">
        <v>-0.05531120300292969</v>
      </c>
      <c r="R46" s="2">
        <v>-0.05537319183349609</v>
      </c>
      <c r="S46" s="2">
        <v>-0.05372714996337891</v>
      </c>
      <c r="T46" s="2">
        <v>-0.05337429046630859</v>
      </c>
      <c r="U46" s="2">
        <v>-0.05913162231445312</v>
      </c>
      <c r="V46" s="2">
        <v>-0.06624698638916016</v>
      </c>
      <c r="W46" s="2">
        <v>-0.06968212127685547</v>
      </c>
      <c r="X46" s="2">
        <v>-0.07089805603027344</v>
      </c>
      <c r="Y46" s="2">
        <v>-0.07243919372558594</v>
      </c>
      <c r="Z46" s="2">
        <v>-0.06437015533447266</v>
      </c>
      <c r="AA46" s="2">
        <v>-0.05922603607177734</v>
      </c>
    </row>
    <row r="47" spans="1:27">
      <c r="A47">
        <v>39160</v>
      </c>
      <c r="B47" t="s">
        <v>44</v>
      </c>
      <c r="C47" t="s">
        <v>83</v>
      </c>
      <c r="D47" s="2">
        <v>-0.09584140777587891</v>
      </c>
      <c r="E47" s="2">
        <v>-0.0878605842590332</v>
      </c>
      <c r="F47" s="2">
        <v>-0.0790095329284668</v>
      </c>
      <c r="G47" s="2">
        <v>-0.07275533676147461</v>
      </c>
      <c r="H47" s="2">
        <v>-0.07509136199951172</v>
      </c>
      <c r="I47" s="2">
        <v>-0.07875633239746094</v>
      </c>
      <c r="J47" s="2">
        <v>-0.09404468536376953</v>
      </c>
      <c r="K47" s="2">
        <v>-0.1042194366455078</v>
      </c>
      <c r="L47" s="2">
        <v>-0.1056604385375977</v>
      </c>
      <c r="M47" s="2">
        <v>-0.09985542297363281</v>
      </c>
      <c r="N47" s="2">
        <v>-0.08513736724853516</v>
      </c>
      <c r="O47" s="2">
        <v>-0.05344295501708984</v>
      </c>
      <c r="P47" s="2">
        <v>-0.051177978515625</v>
      </c>
      <c r="Q47" s="2">
        <v>-0.07520294189453125</v>
      </c>
      <c r="R47" s="2">
        <v>-0.07688617706298828</v>
      </c>
      <c r="S47" s="2">
        <v>-0.06009006500244141</v>
      </c>
      <c r="T47" s="2">
        <v>-0.08811187744140625</v>
      </c>
      <c r="U47" s="2">
        <v>-0.06130409240722656</v>
      </c>
      <c r="V47" s="2">
        <v>-0.08150577545166016</v>
      </c>
      <c r="W47" s="2">
        <v>-0.0836181640625</v>
      </c>
      <c r="X47" s="2">
        <v>-0.0927581787109375</v>
      </c>
      <c r="Y47" s="2">
        <v>-0.1083831787109375</v>
      </c>
      <c r="Z47" s="2">
        <v>-0.09576988220214844</v>
      </c>
      <c r="AA47" s="2">
        <v>-0.09123611450195312</v>
      </c>
    </row>
    <row r="48" spans="1:27">
      <c r="A48">
        <v>29165</v>
      </c>
      <c r="B48" t="s">
        <v>45</v>
      </c>
      <c r="C48" t="s">
        <v>83</v>
      </c>
      <c r="D48" s="2">
        <v>-0.01955604553222656</v>
      </c>
      <c r="E48" s="2">
        <v>-0.01413345336914062</v>
      </c>
      <c r="F48" s="2">
        <v>-0.01202011108398438</v>
      </c>
      <c r="G48" s="2">
        <v>-0.01151657104492188</v>
      </c>
      <c r="H48" s="2">
        <v>-0.0146183967590332</v>
      </c>
      <c r="I48" s="2">
        <v>-0.0161433219909668</v>
      </c>
      <c r="J48" s="2">
        <v>-0.01916027069091797</v>
      </c>
      <c r="K48" s="2">
        <v>-0.02437305450439453</v>
      </c>
      <c r="L48" s="2">
        <v>-0.02459716796875</v>
      </c>
      <c r="M48" s="2">
        <v>-0.02455425262451172</v>
      </c>
      <c r="N48" s="2">
        <v>-0.02270030975341797</v>
      </c>
      <c r="O48" s="2">
        <v>-0.014739990234375</v>
      </c>
      <c r="P48" s="2">
        <v>-0.01190185546875</v>
      </c>
      <c r="Q48" s="2">
        <v>-0.01225090026855469</v>
      </c>
      <c r="R48" s="2">
        <v>-0.01192378997802734</v>
      </c>
      <c r="S48" s="2">
        <v>-0.01178741455078125</v>
      </c>
      <c r="T48" s="2">
        <v>-0.01224994659423828</v>
      </c>
      <c r="U48" s="2">
        <v>-0.01196479797363281</v>
      </c>
      <c r="V48" s="2">
        <v>-0.01248931884765625</v>
      </c>
      <c r="W48" s="2">
        <v>-0.01208972930908203</v>
      </c>
      <c r="X48" s="2">
        <v>-0.01220703125</v>
      </c>
      <c r="Y48" s="2">
        <v>-0.01202964782714844</v>
      </c>
      <c r="Z48" s="2">
        <v>-0.01211643218994141</v>
      </c>
      <c r="AA48" s="2">
        <v>-0.01249599456787109</v>
      </c>
    </row>
    <row r="49" spans="1:27">
      <c r="A49">
        <v>39165</v>
      </c>
      <c r="B49" t="s">
        <v>46</v>
      </c>
      <c r="C49" t="s">
        <v>83</v>
      </c>
      <c r="D49" s="2">
        <v>-0.02162742614746094</v>
      </c>
      <c r="E49" s="2">
        <v>-0.02512121200561523</v>
      </c>
      <c r="F49" s="2">
        <v>-0.02157449722290039</v>
      </c>
      <c r="G49" s="2">
        <v>-0.02472496032714844</v>
      </c>
      <c r="H49" s="2">
        <v>-0.02871417999267578</v>
      </c>
      <c r="I49" s="2">
        <v>-0.03157186508178711</v>
      </c>
      <c r="J49" s="2">
        <v>-0.03805685043334961</v>
      </c>
      <c r="K49" s="2">
        <v>-0.04223155975341797</v>
      </c>
      <c r="L49" s="2">
        <v>-0.04254817962646484</v>
      </c>
      <c r="M49" s="2">
        <v>-0.03653240203857422</v>
      </c>
      <c r="N49" s="2">
        <v>-0.02776145935058594</v>
      </c>
      <c r="O49" s="2">
        <v>-0.01330947875976562</v>
      </c>
      <c r="P49" s="2">
        <v>-0.01144599914550781</v>
      </c>
      <c r="Q49" s="2">
        <v>-0.01221466064453125</v>
      </c>
      <c r="R49" s="2">
        <v>-0.01291656494140625</v>
      </c>
      <c r="S49" s="2">
        <v>-0.01236152648925781</v>
      </c>
      <c r="T49" s="2">
        <v>-0.01597404479980469</v>
      </c>
      <c r="U49" s="2">
        <v>0.009641647338867188</v>
      </c>
      <c r="V49" s="2">
        <v>0.01650142669677734</v>
      </c>
      <c r="W49" s="2">
        <v>0.02915096282958984</v>
      </c>
      <c r="X49" s="2">
        <v>0.02742767333984375</v>
      </c>
      <c r="Y49" s="2">
        <v>0.02073478698730469</v>
      </c>
      <c r="Z49" s="2">
        <v>0.01332378387451172</v>
      </c>
      <c r="AA49" s="2">
        <v>0.01359367370605469</v>
      </c>
    </row>
    <row r="50" spans="1:27">
      <c r="A50">
        <v>29210</v>
      </c>
      <c r="B50" t="s">
        <v>47</v>
      </c>
      <c r="C50" t="s">
        <v>84</v>
      </c>
      <c r="D50" s="2">
        <v>-0.02335548400878906</v>
      </c>
      <c r="E50" s="2">
        <v>-0.02091360092163086</v>
      </c>
      <c r="F50" s="2">
        <v>-0.0165252685546875</v>
      </c>
      <c r="G50" s="2">
        <v>-0.01559209823608398</v>
      </c>
      <c r="H50" s="2">
        <v>-0.01572942733764648</v>
      </c>
      <c r="I50" s="2">
        <v>-0.01559019088745117</v>
      </c>
      <c r="J50" s="2">
        <v>-0.01658773422241211</v>
      </c>
      <c r="K50" s="2">
        <v>-0.02418136596679688</v>
      </c>
      <c r="L50" s="2">
        <v>-0.02492523193359375</v>
      </c>
      <c r="M50" s="2">
        <v>-0.02498245239257812</v>
      </c>
      <c r="N50" s="2">
        <v>-0.02530860900878906</v>
      </c>
      <c r="O50" s="2">
        <v>-0.02515029907226562</v>
      </c>
      <c r="P50" s="2">
        <v>-0.02499485015869141</v>
      </c>
      <c r="Q50" s="2">
        <v>-0.02528285980224609</v>
      </c>
      <c r="R50" s="2">
        <v>-0.02546215057373047</v>
      </c>
      <c r="S50" s="2">
        <v>-0.02575111389160156</v>
      </c>
      <c r="T50" s="2">
        <v>-0.02321624755859375</v>
      </c>
      <c r="U50" s="2">
        <v>-0.01605796813964844</v>
      </c>
      <c r="V50" s="2">
        <v>-0.01620388031005859</v>
      </c>
      <c r="W50" s="2">
        <v>-0.01913547515869141</v>
      </c>
      <c r="X50" s="2">
        <v>-0.02271842956542969</v>
      </c>
      <c r="Y50" s="2">
        <v>-0.02632904052734375</v>
      </c>
      <c r="Z50" s="2">
        <v>-0.02643203735351562</v>
      </c>
      <c r="AA50" s="2">
        <v>-0.02527332305908203</v>
      </c>
    </row>
    <row r="51" spans="1:27">
      <c r="A51">
        <v>39210</v>
      </c>
      <c r="B51" t="s">
        <v>48</v>
      </c>
      <c r="C51" t="s">
        <v>84</v>
      </c>
      <c r="D51" s="2">
        <v>-0.006445884704589844</v>
      </c>
      <c r="E51" s="2">
        <v>-0.006520748138427734</v>
      </c>
      <c r="F51" s="2">
        <v>-0.002835750579833984</v>
      </c>
      <c r="G51" s="2">
        <v>-0.002295494079589844</v>
      </c>
      <c r="H51" s="2">
        <v>-0.002362251281738281</v>
      </c>
      <c r="I51" s="2">
        <v>-0.00182342529296875</v>
      </c>
      <c r="J51" s="2">
        <v>-0.002275466918945312</v>
      </c>
      <c r="K51" s="2">
        <v>-0.006923675537109375</v>
      </c>
      <c r="L51" s="2">
        <v>-0.005898475646972656</v>
      </c>
      <c r="M51" s="2">
        <v>-0.001766204833984375</v>
      </c>
      <c r="N51" s="2">
        <v>-0.002335548400878906</v>
      </c>
      <c r="O51" s="2">
        <v>-0.005670547485351562</v>
      </c>
      <c r="P51" s="2">
        <v>-0.003795623779296875</v>
      </c>
      <c r="Q51" s="2">
        <v>-0.003444671630859375</v>
      </c>
      <c r="R51" s="2">
        <v>-0.002565383911132812</v>
      </c>
      <c r="S51" s="2">
        <v>-0.00351715087890625</v>
      </c>
      <c r="T51" s="2">
        <v>4.00543212890625E-05</v>
      </c>
      <c r="U51" s="2">
        <v>0.009390830993652344</v>
      </c>
      <c r="V51" s="2">
        <v>0.009031295776367188</v>
      </c>
      <c r="W51" s="2">
        <v>0.006955146789550781</v>
      </c>
      <c r="X51" s="2">
        <v>0.003461837768554688</v>
      </c>
      <c r="Y51" s="2">
        <v>0.0014801025390625</v>
      </c>
      <c r="Z51" s="2">
        <v>-0.0017242431640625</v>
      </c>
      <c r="AA51" s="2">
        <v>-0.002099037170410156</v>
      </c>
    </row>
    <row r="52" spans="1:27">
      <c r="A52">
        <v>39221</v>
      </c>
      <c r="B52" t="s">
        <v>49</v>
      </c>
      <c r="C52" t="s">
        <v>84</v>
      </c>
      <c r="D52" s="2">
        <v>-0.03180122375488281</v>
      </c>
      <c r="E52" s="2">
        <v>-0.02675342559814453</v>
      </c>
      <c r="F52" s="2">
        <v>-0.02198171615600586</v>
      </c>
      <c r="G52" s="2">
        <v>-0.02128267288208008</v>
      </c>
      <c r="H52" s="2">
        <v>-0.02160310745239258</v>
      </c>
      <c r="I52" s="2">
        <v>-0.02132415771484375</v>
      </c>
      <c r="J52" s="2">
        <v>-0.02380514144897461</v>
      </c>
      <c r="K52" s="2">
        <v>-0.03372001647949219</v>
      </c>
      <c r="L52" s="2">
        <v>-0.03670406341552734</v>
      </c>
      <c r="M52" s="2">
        <v>-0.03787899017333984</v>
      </c>
      <c r="N52" s="2">
        <v>-0.03248786926269531</v>
      </c>
      <c r="O52" s="2">
        <v>-0.01959228515625</v>
      </c>
      <c r="P52" s="2">
        <v>-0.02532005310058594</v>
      </c>
      <c r="Q52" s="2">
        <v>-0.02216148376464844</v>
      </c>
      <c r="R52" s="2">
        <v>-0.02203178405761719</v>
      </c>
      <c r="S52" s="2">
        <v>-0.02494335174560547</v>
      </c>
      <c r="T52" s="2">
        <v>0.0089874267578125</v>
      </c>
      <c r="U52" s="2">
        <v>0.006182670593261719</v>
      </c>
      <c r="V52" s="2">
        <v>-0.0005540847778320312</v>
      </c>
      <c r="W52" s="2">
        <v>-0.009950637817382812</v>
      </c>
      <c r="X52" s="2">
        <v>-0.02248954772949219</v>
      </c>
      <c r="Y52" s="2">
        <v>-0.03008651733398438</v>
      </c>
      <c r="Z52" s="2">
        <v>-0.03676223754882812</v>
      </c>
      <c r="AA52" s="2">
        <v>-0.01149749755859375</v>
      </c>
    </row>
    <row r="53" spans="1:27">
      <c r="A53">
        <v>39220</v>
      </c>
      <c r="B53" t="s">
        <v>50</v>
      </c>
      <c r="C53" t="s">
        <v>84</v>
      </c>
      <c r="D53" s="2">
        <v>-0.03178691864013672</v>
      </c>
      <c r="E53" s="2">
        <v>-0.02673912048339844</v>
      </c>
      <c r="F53" s="2">
        <v>-0.02196741104125977</v>
      </c>
      <c r="G53" s="2">
        <v>-0.02126884460449219</v>
      </c>
      <c r="H53" s="2">
        <v>-0.02158880233764648</v>
      </c>
      <c r="I53" s="2">
        <v>-0.02131032943725586</v>
      </c>
      <c r="J53" s="2">
        <v>-0.02379083633422852</v>
      </c>
      <c r="K53" s="2">
        <v>-0.03370571136474609</v>
      </c>
      <c r="L53" s="2">
        <v>-0.03668975830078125</v>
      </c>
      <c r="M53" s="2">
        <v>-0.03786468505859375</v>
      </c>
      <c r="N53" s="2">
        <v>-0.03247356414794922</v>
      </c>
      <c r="O53" s="2">
        <v>-0.01957893371582031</v>
      </c>
      <c r="P53" s="2">
        <v>-0.02530670166015625</v>
      </c>
      <c r="Q53" s="2">
        <v>-0.02214717864990234</v>
      </c>
      <c r="R53" s="2">
        <v>-0.02201747894287109</v>
      </c>
      <c r="S53" s="2">
        <v>-0.02493000030517578</v>
      </c>
      <c r="T53" s="2">
        <v>0.009041786193847656</v>
      </c>
      <c r="U53" s="2">
        <v>0.00623321533203125</v>
      </c>
      <c r="V53" s="2">
        <v>-0.0005092620849609375</v>
      </c>
      <c r="W53" s="2">
        <v>-0.009902000427246094</v>
      </c>
      <c r="X53" s="2">
        <v>-0.02244186401367188</v>
      </c>
      <c r="Y53" s="2">
        <v>-0.0300445556640625</v>
      </c>
      <c r="Z53" s="2">
        <v>-0.03674793243408203</v>
      </c>
      <c r="AA53" s="2">
        <v>-0.01142978668212891</v>
      </c>
    </row>
    <row r="54" spans="1:27">
      <c r="A54">
        <v>39225</v>
      </c>
      <c r="B54" t="s">
        <v>51</v>
      </c>
      <c r="C54" t="s">
        <v>84</v>
      </c>
      <c r="D54" s="2">
        <v>-0.07237434387207031</v>
      </c>
      <c r="E54" s="2">
        <v>-0.07329654693603516</v>
      </c>
      <c r="F54" s="2">
        <v>-0.06454038619995117</v>
      </c>
      <c r="G54" s="2">
        <v>-0.06158590316772461</v>
      </c>
      <c r="H54" s="2">
        <v>-0.06165885925292969</v>
      </c>
      <c r="I54" s="2">
        <v>-0.06262540817260742</v>
      </c>
      <c r="J54" s="2">
        <v>-0.05827188491821289</v>
      </c>
      <c r="K54" s="2">
        <v>-0.07494258880615234</v>
      </c>
      <c r="L54" s="2">
        <v>-0.06097316741943359</v>
      </c>
      <c r="M54" s="2">
        <v>-0.06853866577148438</v>
      </c>
      <c r="N54" s="2">
        <v>-0.08348751068115234</v>
      </c>
      <c r="O54" s="2">
        <v>-0.08318328857421875</v>
      </c>
      <c r="P54" s="2">
        <v>-0.08007240295410156</v>
      </c>
      <c r="Q54" s="2">
        <v>-0.08102798461914062</v>
      </c>
      <c r="R54" s="2">
        <v>-0.07835292816162109</v>
      </c>
      <c r="S54" s="2">
        <v>-0.08163642883300781</v>
      </c>
      <c r="T54" s="2">
        <v>-0.09081077575683594</v>
      </c>
      <c r="U54" s="2">
        <v>-0.08887958526611328</v>
      </c>
      <c r="V54" s="2">
        <v>-0.08803653717041016</v>
      </c>
      <c r="W54" s="2">
        <v>-0.09347152709960938</v>
      </c>
      <c r="X54" s="2">
        <v>-0.08780860900878906</v>
      </c>
      <c r="Y54" s="2">
        <v>-0.08737373352050781</v>
      </c>
      <c r="Z54" s="2">
        <v>-0.08481216430664062</v>
      </c>
      <c r="AA54" s="2">
        <v>-0.08167934417724609</v>
      </c>
    </row>
    <row r="55" spans="1:27">
      <c r="A55">
        <v>29230</v>
      </c>
      <c r="B55" t="s">
        <v>52</v>
      </c>
      <c r="C55" t="s">
        <v>84</v>
      </c>
      <c r="D55" s="2">
        <v>-0.09662151336669922</v>
      </c>
      <c r="E55" s="2">
        <v>-0.08595085144042969</v>
      </c>
      <c r="F55" s="2">
        <v>-0.07625579833984375</v>
      </c>
      <c r="G55" s="2">
        <v>-0.07373714447021484</v>
      </c>
      <c r="H55" s="2">
        <v>-0.07334661483764648</v>
      </c>
      <c r="I55" s="2">
        <v>-0.07548332214355469</v>
      </c>
      <c r="J55" s="2">
        <v>-0.0847926139831543</v>
      </c>
      <c r="K55" s="2">
        <v>-0.1063528060913086</v>
      </c>
      <c r="L55" s="2">
        <v>-0.1144189834594727</v>
      </c>
      <c r="M55" s="2">
        <v>-0.1195735931396484</v>
      </c>
      <c r="N55" s="2">
        <v>-0.1164798736572266</v>
      </c>
      <c r="O55" s="2">
        <v>-0.1113519668579102</v>
      </c>
      <c r="P55" s="2">
        <v>-0.11102294921875</v>
      </c>
      <c r="Q55" s="2">
        <v>-0.1141853332519531</v>
      </c>
      <c r="R55" s="2">
        <v>-0.1220226287841797</v>
      </c>
      <c r="S55" s="2">
        <v>-0.1205072402954102</v>
      </c>
      <c r="T55" s="2">
        <v>-0.1032075881958008</v>
      </c>
      <c r="U55" s="2">
        <v>-0.09671115875244141</v>
      </c>
      <c r="V55" s="2">
        <v>-0.1021671295166016</v>
      </c>
      <c r="W55" s="2">
        <v>-0.1132926940917969</v>
      </c>
      <c r="X55" s="2">
        <v>-0.1235809326171875</v>
      </c>
      <c r="Y55" s="2">
        <v>-0.1390571594238281</v>
      </c>
      <c r="Z55" s="2">
        <v>-0.1276941299438477</v>
      </c>
      <c r="AA55" s="2">
        <v>-0.106201171875</v>
      </c>
    </row>
    <row r="56" spans="1:27">
      <c r="A56">
        <v>39230</v>
      </c>
      <c r="B56" t="s">
        <v>53</v>
      </c>
      <c r="C56" t="s">
        <v>84</v>
      </c>
      <c r="D56" s="2">
        <v>-0.1129274368286133</v>
      </c>
      <c r="E56" s="2">
        <v>-0.1004252433776855</v>
      </c>
      <c r="F56" s="2">
        <v>-0.08943891525268555</v>
      </c>
      <c r="G56" s="2">
        <v>-0.08650016784667969</v>
      </c>
      <c r="H56" s="2">
        <v>-0.08588981628417969</v>
      </c>
      <c r="I56" s="2">
        <v>-0.08861970901489258</v>
      </c>
      <c r="J56" s="2">
        <v>-0.1003150939941406</v>
      </c>
      <c r="K56" s="2">
        <v>-0.1280355453491211</v>
      </c>
      <c r="L56" s="2">
        <v>-0.1375789642333984</v>
      </c>
      <c r="M56" s="2">
        <v>-0.1449260711669922</v>
      </c>
      <c r="N56" s="2">
        <v>-0.1415042877197266</v>
      </c>
      <c r="O56" s="2">
        <v>-0.1364240646362305</v>
      </c>
      <c r="P56" s="2">
        <v>-0.1354360580444336</v>
      </c>
      <c r="Q56" s="2">
        <v>-0.1401596069335938</v>
      </c>
      <c r="R56" s="2">
        <v>-0.1472454071044922</v>
      </c>
      <c r="S56" s="2">
        <v>-0.1438541412353516</v>
      </c>
      <c r="T56" s="2">
        <v>-0.1267471313476562</v>
      </c>
      <c r="U56" s="2">
        <v>-0.1192359924316406</v>
      </c>
      <c r="V56" s="2">
        <v>-0.1251888275146484</v>
      </c>
      <c r="W56" s="2">
        <v>-0.1371650695800781</v>
      </c>
      <c r="X56" s="2">
        <v>-0.1495904922485352</v>
      </c>
      <c r="Y56" s="2">
        <v>-0.1694602966308594</v>
      </c>
      <c r="Z56" s="2">
        <v>-0.1528120040893555</v>
      </c>
      <c r="AA56" s="2">
        <v>-0.1285896301269531</v>
      </c>
    </row>
    <row r="57" spans="1:27">
      <c r="A57">
        <v>29233</v>
      </c>
      <c r="B57" t="s">
        <v>54</v>
      </c>
      <c r="C57" t="s">
        <v>84</v>
      </c>
      <c r="D57" s="2">
        <v>-0.09631538391113281</v>
      </c>
      <c r="E57" s="2">
        <v>-0.08547353744506836</v>
      </c>
      <c r="F57" s="2">
        <v>-0.0758204460144043</v>
      </c>
      <c r="G57" s="2">
        <v>-0.07329988479614258</v>
      </c>
      <c r="H57" s="2">
        <v>-0.07290792465209961</v>
      </c>
      <c r="I57" s="2">
        <v>-0.07508134841918945</v>
      </c>
      <c r="J57" s="2">
        <v>-0.08434867858886719</v>
      </c>
      <c r="K57" s="2">
        <v>-0.1049909591674805</v>
      </c>
      <c r="L57" s="2">
        <v>-0.1132774353027344</v>
      </c>
      <c r="M57" s="2">
        <v>-0.1184158325195312</v>
      </c>
      <c r="N57" s="2">
        <v>-0.115361213684082</v>
      </c>
      <c r="O57" s="2">
        <v>-0.1104049682617188</v>
      </c>
      <c r="P57" s="2">
        <v>-0.1100597381591797</v>
      </c>
      <c r="Q57" s="2">
        <v>-0.1132440567016602</v>
      </c>
      <c r="R57" s="2">
        <v>-0.1221542358398438</v>
      </c>
      <c r="S57" s="2">
        <v>-0.1206979751586914</v>
      </c>
      <c r="T57" s="2">
        <v>-0.1043586730957031</v>
      </c>
      <c r="U57" s="2">
        <v>-0.09756374359130859</v>
      </c>
      <c r="V57" s="2">
        <v>-0.1028070449829102</v>
      </c>
      <c r="W57" s="2">
        <v>-0.113825798034668</v>
      </c>
      <c r="X57" s="2">
        <v>-0.1234264373779297</v>
      </c>
      <c r="Y57" s="2">
        <v>-0.1385669708251953</v>
      </c>
      <c r="Z57" s="2">
        <v>-0.1271705627441406</v>
      </c>
      <c r="AA57" s="2">
        <v>-0.1064224243164062</v>
      </c>
    </row>
    <row r="58" spans="1:27">
      <c r="A58">
        <v>29235</v>
      </c>
      <c r="B58" t="s">
        <v>55</v>
      </c>
      <c r="C58" t="s">
        <v>84</v>
      </c>
      <c r="D58" s="2">
        <v>-0.09652614593505859</v>
      </c>
      <c r="E58" s="2">
        <v>-0.08566093444824219</v>
      </c>
      <c r="F58" s="2">
        <v>-0.07599258422851562</v>
      </c>
      <c r="G58" s="2">
        <v>-0.07346773147583008</v>
      </c>
      <c r="H58" s="2">
        <v>-0.0730738639831543</v>
      </c>
      <c r="I58" s="2">
        <v>-0.07525491714477539</v>
      </c>
      <c r="J58" s="2">
        <v>-0.08454370498657227</v>
      </c>
      <c r="K58" s="2">
        <v>-0.1052007675170898</v>
      </c>
      <c r="L58" s="2">
        <v>-0.1135120391845703</v>
      </c>
      <c r="M58" s="2">
        <v>-0.1186628341674805</v>
      </c>
      <c r="N58" s="2">
        <v>-0.1155977249145508</v>
      </c>
      <c r="O58" s="2">
        <v>-0.1106252670288086</v>
      </c>
      <c r="P58" s="2">
        <v>-0.1102800369262695</v>
      </c>
      <c r="Q58" s="2">
        <v>-0.1134672164916992</v>
      </c>
      <c r="R58" s="2">
        <v>-0.1224079132080078</v>
      </c>
      <c r="S58" s="2">
        <v>-0.1209516525268555</v>
      </c>
      <c r="T58" s="2">
        <v>-0.1045675277709961</v>
      </c>
      <c r="U58" s="2">
        <v>-0.09777545928955078</v>
      </c>
      <c r="V58" s="2">
        <v>-0.1030340194702148</v>
      </c>
      <c r="W58" s="2">
        <v>-0.1140785217285156</v>
      </c>
      <c r="X58" s="2">
        <v>-0.1236820220947266</v>
      </c>
      <c r="Y58" s="2">
        <v>-0.1388435363769531</v>
      </c>
      <c r="Z58" s="2">
        <v>-0.1274251937866211</v>
      </c>
      <c r="AA58" s="2">
        <v>-0.1066188812255859</v>
      </c>
    </row>
    <row r="59" spans="1:27">
      <c r="A59">
        <v>39235</v>
      </c>
      <c r="B59" t="s">
        <v>56</v>
      </c>
      <c r="C59" t="s">
        <v>84</v>
      </c>
      <c r="D59" s="2">
        <v>-0.1045408248901367</v>
      </c>
      <c r="E59" s="2">
        <v>-0.09157705307006836</v>
      </c>
      <c r="F59" s="2">
        <v>-0.08139228820800781</v>
      </c>
      <c r="G59" s="2">
        <v>-0.07872152328491211</v>
      </c>
      <c r="H59" s="2">
        <v>-0.07823467254638672</v>
      </c>
      <c r="I59" s="2">
        <v>-0.08082056045532227</v>
      </c>
      <c r="J59" s="2">
        <v>-0.09154129028320312</v>
      </c>
      <c r="K59" s="2">
        <v>-0.1114988327026367</v>
      </c>
      <c r="L59" s="2">
        <v>-0.1222133636474609</v>
      </c>
      <c r="M59" s="2">
        <v>-0.1287431716918945</v>
      </c>
      <c r="N59" s="2">
        <v>-0.1243743896484375</v>
      </c>
      <c r="O59" s="2">
        <v>-0.1185998916625977</v>
      </c>
      <c r="P59" s="2">
        <v>-0.1187248229980469</v>
      </c>
      <c r="Q59" s="2">
        <v>-0.1223649978637695</v>
      </c>
      <c r="R59" s="2">
        <v>-0.1329488754272461</v>
      </c>
      <c r="S59" s="2">
        <v>-0.1310949325561523</v>
      </c>
      <c r="T59" s="2">
        <v>-0.1135349273681641</v>
      </c>
      <c r="U59" s="2">
        <v>-0.1060791015625</v>
      </c>
      <c r="V59" s="2">
        <v>-0.1116571426391602</v>
      </c>
      <c r="W59" s="2">
        <v>-0.123748779296875</v>
      </c>
      <c r="X59" s="2">
        <v>-0.1319923400878906</v>
      </c>
      <c r="Y59" s="2">
        <v>-0.1483402252197266</v>
      </c>
      <c r="Z59" s="2">
        <v>-0.1353874206542969</v>
      </c>
      <c r="AA59" s="2">
        <v>-0.113224983215332</v>
      </c>
    </row>
    <row r="60" spans="1:27">
      <c r="A60">
        <v>39255</v>
      </c>
      <c r="B60" t="s">
        <v>57</v>
      </c>
      <c r="C60" t="s">
        <v>84</v>
      </c>
      <c r="D60" s="2">
        <v>-0.08037948608398438</v>
      </c>
      <c r="E60" s="2">
        <v>-0.07687711715698242</v>
      </c>
      <c r="F60" s="2">
        <v>-0.06879615783691406</v>
      </c>
      <c r="G60" s="2">
        <v>-0.06584453582763672</v>
      </c>
      <c r="H60" s="2">
        <v>-0.06628131866455078</v>
      </c>
      <c r="I60" s="2">
        <v>-0.06738948822021484</v>
      </c>
      <c r="J60" s="2">
        <v>-0.06631612777709961</v>
      </c>
      <c r="K60" s="2">
        <v>-0.08251094818115234</v>
      </c>
      <c r="L60" s="2">
        <v>-0.07971954345703125</v>
      </c>
      <c r="M60" s="2">
        <v>-0.09054374694824219</v>
      </c>
      <c r="N60" s="2">
        <v>-0.1015558242797852</v>
      </c>
      <c r="O60" s="2">
        <v>-0.09930706024169922</v>
      </c>
      <c r="P60" s="2">
        <v>-0.09697151184082031</v>
      </c>
      <c r="Q60" s="2">
        <v>-0.099090576171875</v>
      </c>
      <c r="R60" s="2">
        <v>-0.09774589538574219</v>
      </c>
      <c r="S60" s="2">
        <v>-0.09938716888427734</v>
      </c>
      <c r="T60" s="2">
        <v>-0.1074419021606445</v>
      </c>
      <c r="U60" s="2">
        <v>-0.1017332077026367</v>
      </c>
      <c r="V60" s="2">
        <v>-0.1003170013427734</v>
      </c>
      <c r="W60" s="2">
        <v>-0.1047277450561523</v>
      </c>
      <c r="X60" s="2">
        <v>-0.1038646697998047</v>
      </c>
      <c r="Y60" s="2">
        <v>-0.1063652038574219</v>
      </c>
      <c r="Z60" s="2">
        <v>-0.09927272796630859</v>
      </c>
      <c r="AA60" s="2">
        <v>-0.09404087066650391</v>
      </c>
    </row>
    <row r="61" spans="1:27">
      <c r="A61">
        <v>39256</v>
      </c>
      <c r="B61" t="s">
        <v>58</v>
      </c>
      <c r="C61" t="s">
        <v>84</v>
      </c>
      <c r="D61" s="2">
        <v>-0.2406005859375</v>
      </c>
      <c r="E61" s="2">
        <v>-0.218419075012207</v>
      </c>
      <c r="F61" s="2">
        <v>-0.1989073753356934</v>
      </c>
      <c r="G61" s="2">
        <v>-0.1943955421447754</v>
      </c>
      <c r="H61" s="2">
        <v>-0.1967964172363281</v>
      </c>
      <c r="I61" s="2">
        <v>-0.2023425102233887</v>
      </c>
      <c r="J61" s="2">
        <v>-0.2125864028930664</v>
      </c>
      <c r="K61" s="2">
        <v>-0.2536544799804688</v>
      </c>
      <c r="L61" s="2">
        <v>-0.2769374847412109</v>
      </c>
      <c r="M61" s="2">
        <v>-0.3058528900146484</v>
      </c>
      <c r="N61" s="2">
        <v>-0.3024177551269531</v>
      </c>
      <c r="O61" s="2">
        <v>-0.2955331802368164</v>
      </c>
      <c r="P61" s="2">
        <v>-0.2874011993408203</v>
      </c>
      <c r="Q61" s="2">
        <v>-0.2867727279663086</v>
      </c>
      <c r="R61" s="2">
        <v>-0.3007059097290039</v>
      </c>
      <c r="S61" s="2">
        <v>-0.304753303527832</v>
      </c>
      <c r="T61" s="2">
        <v>-0.3021821975708008</v>
      </c>
      <c r="U61" s="2">
        <v>-0.2981348037719727</v>
      </c>
      <c r="V61" s="2">
        <v>-0.2977399826049805</v>
      </c>
      <c r="W61" s="2">
        <v>-0.3128662109375</v>
      </c>
      <c r="X61" s="2">
        <v>-0.3249912261962891</v>
      </c>
      <c r="Y61" s="2">
        <v>-0.3538169860839844</v>
      </c>
      <c r="Z61" s="2">
        <v>-0.3215169906616211</v>
      </c>
      <c r="AA61" s="2">
        <v>-0.2860870361328125</v>
      </c>
    </row>
    <row r="62" spans="1:27">
      <c r="A62">
        <v>39265</v>
      </c>
      <c r="B62" t="s">
        <v>59</v>
      </c>
      <c r="C62" t="s">
        <v>84</v>
      </c>
      <c r="D62" s="2">
        <v>-0.1906471252441406</v>
      </c>
      <c r="E62" s="2">
        <v>-0.1651544570922852</v>
      </c>
      <c r="F62" s="2">
        <v>-0.1484737396240234</v>
      </c>
      <c r="G62" s="2">
        <v>-0.1436581611633301</v>
      </c>
      <c r="H62" s="2">
        <v>-0.1427836418151855</v>
      </c>
      <c r="I62" s="2">
        <v>-0.1487722396850586</v>
      </c>
      <c r="J62" s="2">
        <v>-0.1682186126708984</v>
      </c>
      <c r="K62" s="2">
        <v>-0.2075595855712891</v>
      </c>
      <c r="L62" s="2">
        <v>-0.2320051193237305</v>
      </c>
      <c r="M62" s="2">
        <v>-0.2487335205078125</v>
      </c>
      <c r="N62" s="2">
        <v>-0.2444934844970703</v>
      </c>
      <c r="O62" s="2">
        <v>-0.2340803146362305</v>
      </c>
      <c r="P62" s="2">
        <v>-0.2333135604858398</v>
      </c>
      <c r="Q62" s="2">
        <v>-0.2418556213378906</v>
      </c>
      <c r="R62" s="2">
        <v>-0.2626399993896484</v>
      </c>
      <c r="S62" s="2">
        <v>-0.2543840408325195</v>
      </c>
      <c r="T62" s="2">
        <v>-0.2288494110107422</v>
      </c>
      <c r="U62" s="2">
        <v>-0.219635009765625</v>
      </c>
      <c r="V62" s="2">
        <v>-0.2288761138916016</v>
      </c>
      <c r="W62" s="2">
        <v>-0.2482852935791016</v>
      </c>
      <c r="X62" s="2">
        <v>-0.2682046890258789</v>
      </c>
      <c r="Y62" s="2">
        <v>-0.3030643463134766</v>
      </c>
      <c r="Z62" s="2">
        <v>-0.2697877883911133</v>
      </c>
      <c r="AA62" s="2">
        <v>-0.2236747741699219</v>
      </c>
    </row>
    <row r="63" spans="1:27">
      <c r="A63">
        <v>39270</v>
      </c>
      <c r="B63" t="s">
        <v>60</v>
      </c>
      <c r="C63" t="s">
        <v>84</v>
      </c>
      <c r="D63" s="2">
        <v>-0.1306333541870117</v>
      </c>
      <c r="E63" s="2">
        <v>-0.1176161766052246</v>
      </c>
      <c r="F63" s="2">
        <v>-0.105463981628418</v>
      </c>
      <c r="G63" s="2">
        <v>-0.1021881103515625</v>
      </c>
      <c r="H63" s="2">
        <v>-0.1015362739562988</v>
      </c>
      <c r="I63" s="2">
        <v>-0.1042790412902832</v>
      </c>
      <c r="J63" s="2">
        <v>-0.1183643341064453</v>
      </c>
      <c r="K63" s="2">
        <v>-0.1492424011230469</v>
      </c>
      <c r="L63" s="2">
        <v>-0.1577281951904297</v>
      </c>
      <c r="M63" s="2">
        <v>-0.1657447814941406</v>
      </c>
      <c r="N63" s="2">
        <v>-0.1622400283813477</v>
      </c>
      <c r="O63" s="2">
        <v>-0.1566877365112305</v>
      </c>
      <c r="P63" s="2">
        <v>-0.1550140380859375</v>
      </c>
      <c r="Q63" s="2">
        <v>-0.1609659194946289</v>
      </c>
      <c r="R63" s="2">
        <v>-0.168452262878418</v>
      </c>
      <c r="S63" s="2">
        <v>-0.1639909744262695</v>
      </c>
      <c r="T63" s="2">
        <v>-0.1457023620605469</v>
      </c>
      <c r="U63" s="2">
        <v>-0.1381540298461914</v>
      </c>
      <c r="V63" s="2">
        <v>-0.1459627151489258</v>
      </c>
      <c r="W63" s="2">
        <v>-0.1579418182373047</v>
      </c>
      <c r="X63" s="2">
        <v>-0.1722183227539062</v>
      </c>
      <c r="Y63" s="2">
        <v>-0.1953201293945312</v>
      </c>
      <c r="Z63" s="2">
        <v>-0.1760988235473633</v>
      </c>
      <c r="AA63" s="2">
        <v>-0.1488513946533203</v>
      </c>
    </row>
    <row r="64" spans="1:27">
      <c r="A64">
        <v>39275</v>
      </c>
      <c r="B64" t="s">
        <v>61</v>
      </c>
      <c r="C64" t="s">
        <v>84</v>
      </c>
      <c r="D64" s="2">
        <v>-0.1244449615478516</v>
      </c>
      <c r="E64" s="2">
        <v>-0.1095337867736816</v>
      </c>
      <c r="F64" s="2">
        <v>-0.09741830825805664</v>
      </c>
      <c r="G64" s="2">
        <v>-0.09408760070800781</v>
      </c>
      <c r="H64" s="2">
        <v>-0.09327793121337891</v>
      </c>
      <c r="I64" s="2">
        <v>-0.09660196304321289</v>
      </c>
      <c r="J64" s="2">
        <v>-0.1102404594421387</v>
      </c>
      <c r="K64" s="2">
        <v>-0.1395540237426758</v>
      </c>
      <c r="L64" s="2">
        <v>-0.1509027481079102</v>
      </c>
      <c r="M64" s="2">
        <v>-0.1589727401733398</v>
      </c>
      <c r="N64" s="2">
        <v>-0.1547889709472656</v>
      </c>
      <c r="O64" s="2">
        <v>-0.1488533020019531</v>
      </c>
      <c r="P64" s="2">
        <v>-0.1476907730102539</v>
      </c>
      <c r="Q64" s="2">
        <v>-0.1535177230834961</v>
      </c>
      <c r="R64" s="2">
        <v>-0.1536111831665039</v>
      </c>
      <c r="S64" s="2">
        <v>-0.1506624221801758</v>
      </c>
      <c r="T64" s="2">
        <v>-0.1330623626708984</v>
      </c>
      <c r="U64" s="2">
        <v>-0.1253643035888672</v>
      </c>
      <c r="V64" s="2">
        <v>-0.1313886642456055</v>
      </c>
      <c r="W64" s="2">
        <v>-0.1447811126708984</v>
      </c>
      <c r="X64" s="2">
        <v>-0.1576786041259766</v>
      </c>
      <c r="Y64" s="2">
        <v>-0.1772174835205078</v>
      </c>
      <c r="Z64" s="2">
        <v>-0.1602134704589844</v>
      </c>
      <c r="AA64" s="2">
        <v>-0.1341705322265625</v>
      </c>
    </row>
    <row r="65" spans="1:27">
      <c r="A65">
        <v>39305</v>
      </c>
      <c r="B65" t="s">
        <v>62</v>
      </c>
      <c r="C65" t="s">
        <v>84</v>
      </c>
      <c r="D65" s="2">
        <v>-0.2407941818237305</v>
      </c>
      <c r="E65" s="2">
        <v>-0.2185945510864258</v>
      </c>
      <c r="F65" s="2">
        <v>-0.1990680694580078</v>
      </c>
      <c r="G65" s="2">
        <v>-0.1945548057556152</v>
      </c>
      <c r="H65" s="2">
        <v>-0.1969594955444336</v>
      </c>
      <c r="I65" s="2">
        <v>-0.2025094032287598</v>
      </c>
      <c r="J65" s="2">
        <v>-0.2127618789672852</v>
      </c>
      <c r="K65" s="2">
        <v>-0.2538585662841797</v>
      </c>
      <c r="L65" s="2">
        <v>-0.2771673202514648</v>
      </c>
      <c r="M65" s="2">
        <v>-0.3061103820800781</v>
      </c>
      <c r="N65" s="2">
        <v>-0.3026580810546875</v>
      </c>
      <c r="O65" s="2">
        <v>-0.2957706451416016</v>
      </c>
      <c r="P65" s="2">
        <v>-0.2876291275024414</v>
      </c>
      <c r="Q65" s="2">
        <v>-0.2869939804077148</v>
      </c>
      <c r="R65" s="2">
        <v>-0.3009424209594727</v>
      </c>
      <c r="S65" s="2">
        <v>-0.3049945831298828</v>
      </c>
      <c r="T65" s="2">
        <v>-0.3024225234985352</v>
      </c>
      <c r="U65" s="2">
        <v>-0.2983827590942383</v>
      </c>
      <c r="V65" s="2">
        <v>-0.2979850769042969</v>
      </c>
      <c r="W65" s="2">
        <v>-0.3131227493286133</v>
      </c>
      <c r="X65" s="2">
        <v>-0.3252544403076172</v>
      </c>
      <c r="Y65" s="2">
        <v>-0.3541049957275391</v>
      </c>
      <c r="Z65" s="2">
        <v>-0.3217792510986328</v>
      </c>
      <c r="AA65" s="2">
        <v>-0.2863187789916992</v>
      </c>
    </row>
    <row r="66" spans="1:27">
      <c r="A66">
        <v>29280</v>
      </c>
      <c r="B66" t="s">
        <v>63</v>
      </c>
      <c r="C66" t="s">
        <v>84</v>
      </c>
      <c r="D66" s="2">
        <v>-0.02274227142333984</v>
      </c>
      <c r="E66" s="2">
        <v>-0.02022075653076172</v>
      </c>
      <c r="F66" s="2">
        <v>-0.01589822769165039</v>
      </c>
      <c r="G66" s="2">
        <v>-0.0149846076965332</v>
      </c>
      <c r="H66" s="2">
        <v>-0.01512813568115234</v>
      </c>
      <c r="I66" s="2">
        <v>-0.0149688720703125</v>
      </c>
      <c r="J66" s="2">
        <v>-0.01596498489379883</v>
      </c>
      <c r="K66" s="2">
        <v>-0.02351284027099609</v>
      </c>
      <c r="L66" s="2">
        <v>-0.02436065673828125</v>
      </c>
      <c r="M66" s="2">
        <v>-0.02452754974365234</v>
      </c>
      <c r="N66" s="2">
        <v>-0.02472782135009766</v>
      </c>
      <c r="O66" s="2">
        <v>-0.02447414398193359</v>
      </c>
      <c r="P66" s="2">
        <v>-0.02445411682128906</v>
      </c>
      <c r="Q66" s="2">
        <v>-0.02477073669433594</v>
      </c>
      <c r="R66" s="2">
        <v>-0.0249786376953125</v>
      </c>
      <c r="S66" s="2">
        <v>-0.02516365051269531</v>
      </c>
      <c r="T66" s="2">
        <v>-0.022796630859375</v>
      </c>
      <c r="U66" s="2">
        <v>-0.01565742492675781</v>
      </c>
      <c r="V66" s="2">
        <v>-0.01572418212890625</v>
      </c>
      <c r="W66" s="2">
        <v>-0.018585205078125</v>
      </c>
      <c r="X66" s="2">
        <v>-0.02214431762695312</v>
      </c>
      <c r="Y66" s="2">
        <v>-0.02579689025878906</v>
      </c>
      <c r="Z66" s="2">
        <v>-0.02587509155273438</v>
      </c>
      <c r="AA66" s="2">
        <v>-0.02493476867675781</v>
      </c>
    </row>
    <row r="67" spans="1:27">
      <c r="A67">
        <v>39280</v>
      </c>
      <c r="B67" t="s">
        <v>64</v>
      </c>
      <c r="C67" t="s">
        <v>84</v>
      </c>
      <c r="D67" s="2">
        <v>-0.004971504211425781</v>
      </c>
      <c r="E67" s="2">
        <v>-0.006525516510009766</v>
      </c>
      <c r="F67" s="2">
        <v>-0.002640724182128906</v>
      </c>
      <c r="G67" s="2">
        <v>-0.002009391784667969</v>
      </c>
      <c r="H67" s="2">
        <v>-0.001956462860107422</v>
      </c>
      <c r="I67" s="2">
        <v>-0.001498699188232422</v>
      </c>
      <c r="J67" s="2">
        <v>-0.001949310302734375</v>
      </c>
      <c r="K67" s="2">
        <v>-0.005778312683105469</v>
      </c>
      <c r="L67" s="2">
        <v>-0.003567695617675781</v>
      </c>
      <c r="M67" s="2">
        <v>0.003115653991699219</v>
      </c>
      <c r="N67" s="2">
        <v>0.001614570617675781</v>
      </c>
      <c r="O67" s="2">
        <v>-0.004366874694824219</v>
      </c>
      <c r="P67" s="2">
        <v>-0.0009431838989257812</v>
      </c>
      <c r="Q67" s="2">
        <v>-0.0004129409790039062</v>
      </c>
      <c r="R67" s="2">
        <v>0.0004634857177734375</v>
      </c>
      <c r="S67" s="2">
        <v>-0.0009613037109375</v>
      </c>
      <c r="T67" s="2">
        <v>-0.002594947814941406</v>
      </c>
      <c r="U67" s="2">
        <v>0.005381584167480469</v>
      </c>
      <c r="V67" s="2">
        <v>0.005200386047363281</v>
      </c>
      <c r="W67" s="2">
        <v>0.003063201904296875</v>
      </c>
      <c r="X67" s="2">
        <v>0.001680374145507812</v>
      </c>
      <c r="Y67" s="2">
        <v>0.002323150634765625</v>
      </c>
      <c r="Z67" s="2">
        <v>0.000701904296875</v>
      </c>
      <c r="AA67" s="2">
        <v>-0.005266189575195312</v>
      </c>
    </row>
    <row r="68" spans="1:27">
      <c r="A68">
        <v>39300</v>
      </c>
      <c r="B68" t="s">
        <v>65</v>
      </c>
      <c r="C68" t="s">
        <v>84</v>
      </c>
      <c r="D68" s="2">
        <v>-0.1205682754516602</v>
      </c>
      <c r="E68" s="2">
        <v>-0.1065073013305664</v>
      </c>
      <c r="F68" s="2">
        <v>-0.09482812881469727</v>
      </c>
      <c r="G68" s="2">
        <v>-0.09162998199462891</v>
      </c>
      <c r="H68" s="2">
        <v>-0.09099531173706055</v>
      </c>
      <c r="I68" s="2">
        <v>-0.09399938583374023</v>
      </c>
      <c r="J68" s="2">
        <v>-0.1067619323730469</v>
      </c>
      <c r="K68" s="2">
        <v>-0.1359453201293945</v>
      </c>
      <c r="L68" s="2">
        <v>-0.1463947296142578</v>
      </c>
      <c r="M68" s="2">
        <v>-0.1541776657104492</v>
      </c>
      <c r="N68" s="2">
        <v>-0.1504631042480469</v>
      </c>
      <c r="O68" s="2">
        <v>-0.1450214385986328</v>
      </c>
      <c r="P68" s="2">
        <v>-0.1439876556396484</v>
      </c>
      <c r="Q68" s="2">
        <v>-0.1494054794311523</v>
      </c>
      <c r="R68" s="2">
        <v>-0.1563167572021484</v>
      </c>
      <c r="S68" s="2">
        <v>-0.1530332565307617</v>
      </c>
      <c r="T68" s="2">
        <v>-0.1352825164794922</v>
      </c>
      <c r="U68" s="2">
        <v>-0.1277713775634766</v>
      </c>
      <c r="V68" s="2">
        <v>-0.1339521408081055</v>
      </c>
      <c r="W68" s="2">
        <v>-0.1471099853515625</v>
      </c>
      <c r="X68" s="2">
        <v>-0.1605072021484375</v>
      </c>
      <c r="Y68" s="2">
        <v>-0.1819171905517578</v>
      </c>
      <c r="Z68" s="2">
        <v>-0.1641082763671875</v>
      </c>
      <c r="AA68" s="2">
        <v>-0.1377410888671875</v>
      </c>
    </row>
    <row r="69" spans="1:27">
      <c r="A69">
        <v>39310</v>
      </c>
      <c r="B69" t="s">
        <v>66</v>
      </c>
      <c r="C69" t="s">
        <v>84</v>
      </c>
      <c r="D69" s="2">
        <v>-0.2373647689819336</v>
      </c>
      <c r="E69" s="2">
        <v>-0.204505443572998</v>
      </c>
      <c r="F69" s="2">
        <v>-0.1843042373657227</v>
      </c>
      <c r="G69" s="2">
        <v>-0.1781611442565918</v>
      </c>
      <c r="H69" s="2">
        <v>-0.1771969795227051</v>
      </c>
      <c r="I69" s="2">
        <v>-0.1854238510131836</v>
      </c>
      <c r="J69" s="2">
        <v>-0.2091975212097168</v>
      </c>
      <c r="K69" s="2">
        <v>-0.2592267990112305</v>
      </c>
      <c r="L69" s="2">
        <v>-0.2927131652832031</v>
      </c>
      <c r="M69" s="2">
        <v>-0.3161773681640625</v>
      </c>
      <c r="N69" s="2">
        <v>-0.3096036911010742</v>
      </c>
      <c r="O69" s="2">
        <v>-0.2968387603759766</v>
      </c>
      <c r="P69" s="2">
        <v>-0.2948999404907227</v>
      </c>
      <c r="Q69" s="2">
        <v>-0.3053684234619141</v>
      </c>
      <c r="R69" s="2">
        <v>-0.3333635330200195</v>
      </c>
      <c r="S69" s="2">
        <v>-0.3215751647949219</v>
      </c>
      <c r="T69" s="2">
        <v>-0.290379524230957</v>
      </c>
      <c r="U69" s="2">
        <v>-0.2808771133422852</v>
      </c>
      <c r="V69" s="2">
        <v>-0.2911767959594727</v>
      </c>
      <c r="W69" s="2">
        <v>-0.3136816024780273</v>
      </c>
      <c r="X69" s="2">
        <v>-0.339808464050293</v>
      </c>
      <c r="Y69" s="2">
        <v>-0.3860225677490234</v>
      </c>
      <c r="Z69" s="2">
        <v>-0.3416042327880859</v>
      </c>
      <c r="AA69" s="2">
        <v>-0.2833938598632812</v>
      </c>
    </row>
    <row r="70" spans="1:27">
      <c r="A70">
        <v>29097</v>
      </c>
      <c r="B70" t="s">
        <v>67</v>
      </c>
      <c r="C70" t="s">
        <v>84</v>
      </c>
      <c r="D70" s="2">
        <v>0</v>
      </c>
      <c r="E70" s="2">
        <v>9.5367431640625E-07</v>
      </c>
      <c r="F70" s="2">
        <v>-4.76837158203125E-07</v>
      </c>
      <c r="G70" s="2">
        <v>2.384185791015625E-06</v>
      </c>
      <c r="H70" s="2">
        <v>0</v>
      </c>
      <c r="I70" s="2">
        <v>-9.5367431640625E-07</v>
      </c>
      <c r="J70" s="2">
        <v>4.76837158203125E-07</v>
      </c>
      <c r="K70" s="2">
        <v>0</v>
      </c>
      <c r="L70" s="2">
        <v>1.9073486328125E-06</v>
      </c>
      <c r="M70" s="2">
        <v>0</v>
      </c>
      <c r="N70" s="2">
        <v>-9.5367431640625E-07</v>
      </c>
      <c r="O70" s="2">
        <v>0</v>
      </c>
      <c r="P70" s="2">
        <v>-9.5367431640625E-07</v>
      </c>
      <c r="Q70" s="2">
        <v>9.5367431640625E-07</v>
      </c>
      <c r="R70" s="2">
        <v>1.9073486328125E-06</v>
      </c>
      <c r="S70" s="2">
        <v>9.5367431640625E-07</v>
      </c>
      <c r="T70" s="2">
        <v>9.5367431640625E-07</v>
      </c>
      <c r="U70" s="2">
        <v>0</v>
      </c>
      <c r="V70" s="2">
        <v>0</v>
      </c>
      <c r="W70" s="2">
        <v>9.5367431640625E-07</v>
      </c>
      <c r="X70" s="2">
        <v>-1.9073486328125E-06</v>
      </c>
      <c r="Y70" s="2">
        <v>0</v>
      </c>
      <c r="Z70" s="2">
        <v>9.5367431640625E-07</v>
      </c>
      <c r="AA70" s="2">
        <v>-4.38690185546875E-05</v>
      </c>
    </row>
    <row r="71" spans="1:27">
      <c r="A71">
        <v>29320</v>
      </c>
      <c r="B71" t="s">
        <v>68</v>
      </c>
      <c r="C71" t="s">
        <v>84</v>
      </c>
      <c r="D71" s="2">
        <v>-0.1004619598388672</v>
      </c>
      <c r="E71" s="2">
        <v>-0.08913516998291016</v>
      </c>
      <c r="F71" s="2">
        <v>-0.07915449142456055</v>
      </c>
      <c r="G71" s="2">
        <v>-0.0765233039855957</v>
      </c>
      <c r="H71" s="2">
        <v>-0.07610702514648438</v>
      </c>
      <c r="I71" s="2">
        <v>-0.07841730117797852</v>
      </c>
      <c r="J71" s="2">
        <v>-0.08817434310913086</v>
      </c>
      <c r="K71" s="2">
        <v>-0.10986328125</v>
      </c>
      <c r="L71" s="2">
        <v>-0.1185379028320312</v>
      </c>
      <c r="M71" s="2">
        <v>-0.123997688293457</v>
      </c>
      <c r="N71" s="2">
        <v>-0.1208553314208984</v>
      </c>
      <c r="O71" s="2">
        <v>-0.1157388687133789</v>
      </c>
      <c r="P71" s="2">
        <v>-0.1153030395507812</v>
      </c>
      <c r="Q71" s="2">
        <v>-0.1187629699707031</v>
      </c>
      <c r="R71" s="2">
        <v>-0.1284761428833008</v>
      </c>
      <c r="S71" s="2">
        <v>-0.1268281936645508</v>
      </c>
      <c r="T71" s="2">
        <v>-0.1100234985351562</v>
      </c>
      <c r="U71" s="2">
        <v>-0.1031684875488281</v>
      </c>
      <c r="V71" s="2">
        <v>-0.1086483001708984</v>
      </c>
      <c r="W71" s="2">
        <v>-0.1201200485229492</v>
      </c>
      <c r="X71" s="2">
        <v>-0.1302509307861328</v>
      </c>
      <c r="Y71" s="2">
        <v>-0.1462135314941406</v>
      </c>
      <c r="Z71" s="2">
        <v>-0.1338996887207031</v>
      </c>
      <c r="AA71" s="2">
        <v>-0.1120319366455078</v>
      </c>
    </row>
    <row r="72" spans="1:27">
      <c r="A72">
        <v>39320</v>
      </c>
      <c r="B72" t="s">
        <v>69</v>
      </c>
      <c r="C72" t="s">
        <v>84</v>
      </c>
      <c r="D72" s="2">
        <v>-0.1072120666503906</v>
      </c>
      <c r="E72" s="2">
        <v>-0.09434318542480469</v>
      </c>
      <c r="F72" s="2">
        <v>-0.08373832702636719</v>
      </c>
      <c r="G72" s="2">
        <v>-0.080841064453125</v>
      </c>
      <c r="H72" s="2">
        <v>-0.08045625686645508</v>
      </c>
      <c r="I72" s="2">
        <v>-0.08301115036010742</v>
      </c>
      <c r="J72" s="2">
        <v>-0.09408473968505859</v>
      </c>
      <c r="K72" s="2">
        <v>-0.1190643310546875</v>
      </c>
      <c r="L72" s="2">
        <v>-0.1287546157836914</v>
      </c>
      <c r="M72" s="2">
        <v>-0.1355762481689453</v>
      </c>
      <c r="N72" s="2">
        <v>-0.1321372985839844</v>
      </c>
      <c r="O72" s="2">
        <v>-0.126835823059082</v>
      </c>
      <c r="P72" s="2">
        <v>-0.1262807846069336</v>
      </c>
      <c r="Q72" s="2">
        <v>-0.1309585571289062</v>
      </c>
      <c r="R72" s="2">
        <v>-0.1454658508300781</v>
      </c>
      <c r="S72" s="2">
        <v>-0.1426019668579102</v>
      </c>
      <c r="T72" s="2">
        <v>-0.1257514953613281</v>
      </c>
      <c r="U72" s="2">
        <v>-0.1182155609130859</v>
      </c>
      <c r="V72" s="2">
        <v>-0.1238861083984375</v>
      </c>
      <c r="W72" s="2">
        <v>-0.1365718841552734</v>
      </c>
      <c r="X72" s="2">
        <v>-0.1488742828369141</v>
      </c>
      <c r="Y72" s="2">
        <v>-0.1680488586425781</v>
      </c>
      <c r="Z72" s="2">
        <v>-0.1521520614624023</v>
      </c>
      <c r="AA72" s="2">
        <v>-0.1275796890258789</v>
      </c>
    </row>
    <row r="73" spans="1:27">
      <c r="A73">
        <v>39325</v>
      </c>
      <c r="B73" t="s">
        <v>70</v>
      </c>
      <c r="C73" t="s">
        <v>84</v>
      </c>
      <c r="D73" s="2">
        <v>-0.1426506042480469</v>
      </c>
      <c r="E73" s="2">
        <v>-0.1257247924804688</v>
      </c>
      <c r="F73" s="2">
        <v>-0.1116943359375</v>
      </c>
      <c r="G73" s="2">
        <v>-0.1078529357910156</v>
      </c>
      <c r="H73" s="2">
        <v>-0.1070218086242676</v>
      </c>
      <c r="I73" s="2">
        <v>-0.1104583740234375</v>
      </c>
      <c r="J73" s="2">
        <v>-0.1260757446289062</v>
      </c>
      <c r="K73" s="2">
        <v>-0.1629972457885742</v>
      </c>
      <c r="L73" s="2">
        <v>-0.1759109497070312</v>
      </c>
      <c r="M73" s="2">
        <v>-0.1849126815795898</v>
      </c>
      <c r="N73" s="2">
        <v>-0.181330680847168</v>
      </c>
      <c r="O73" s="2">
        <v>-0.175384521484375</v>
      </c>
      <c r="P73" s="2">
        <v>-0.1735143661499023</v>
      </c>
      <c r="Q73" s="2">
        <v>-0.1804885864257812</v>
      </c>
      <c r="R73" s="2">
        <v>-0.188694953918457</v>
      </c>
      <c r="S73" s="2">
        <v>-0.183441162109375</v>
      </c>
      <c r="T73" s="2">
        <v>-0.1634969711303711</v>
      </c>
      <c r="U73" s="2">
        <v>-0.1547451019287109</v>
      </c>
      <c r="V73" s="2">
        <v>-0.1629543304443359</v>
      </c>
      <c r="W73" s="2">
        <v>-0.1771574020385742</v>
      </c>
      <c r="X73" s="2">
        <v>-0.1950139999389648</v>
      </c>
      <c r="Y73" s="2">
        <v>-0.2220458984375</v>
      </c>
      <c r="Z73" s="2">
        <v>-0.1990184783935547</v>
      </c>
      <c r="AA73" s="2">
        <v>-0.1665620803833008</v>
      </c>
    </row>
    <row r="74" spans="1:27">
      <c r="A74">
        <v>39315</v>
      </c>
      <c r="B74" t="s">
        <v>71</v>
      </c>
      <c r="C74" t="s">
        <v>84</v>
      </c>
      <c r="D74" s="2">
        <v>-0.09487342834472656</v>
      </c>
      <c r="E74" s="2">
        <v>-0.08883333206176758</v>
      </c>
      <c r="F74" s="2">
        <v>-0.08027458190917969</v>
      </c>
      <c r="G74" s="2">
        <v>-0.07752513885498047</v>
      </c>
      <c r="H74" s="2">
        <v>-0.07838201522827148</v>
      </c>
      <c r="I74" s="2">
        <v>-0.08033943176269531</v>
      </c>
      <c r="J74" s="2">
        <v>-0.08065271377563477</v>
      </c>
      <c r="K74" s="2">
        <v>-0.09830379486083984</v>
      </c>
      <c r="L74" s="2">
        <v>-0.1002197265625</v>
      </c>
      <c r="M74" s="2">
        <v>-0.1121912002563477</v>
      </c>
      <c r="N74" s="2">
        <v>-0.1200904846191406</v>
      </c>
      <c r="O74" s="2">
        <v>-0.1174049377441406</v>
      </c>
      <c r="P74" s="2">
        <v>-0.1137990951538086</v>
      </c>
      <c r="Q74" s="2">
        <v>-0.1155004501342773</v>
      </c>
      <c r="R74" s="2">
        <v>-0.114720344543457</v>
      </c>
      <c r="S74" s="2">
        <v>-0.1183748245239258</v>
      </c>
      <c r="T74" s="2">
        <v>-0.1262893676757812</v>
      </c>
      <c r="U74" s="2">
        <v>-0.1198053359985352</v>
      </c>
      <c r="V74" s="2">
        <v>-0.1171588897705078</v>
      </c>
      <c r="W74" s="2">
        <v>-0.1222066879272461</v>
      </c>
      <c r="X74" s="2">
        <v>-0.1242637634277344</v>
      </c>
      <c r="Y74" s="2">
        <v>-0.1297645568847656</v>
      </c>
      <c r="Z74" s="2">
        <v>-0.1202030181884766</v>
      </c>
      <c r="AA74" s="2">
        <v>-0.1125869750976562</v>
      </c>
    </row>
    <row r="75" spans="1:27">
      <c r="A75">
        <v>39335</v>
      </c>
      <c r="B75" t="s">
        <v>72</v>
      </c>
      <c r="C75" t="s">
        <v>84</v>
      </c>
      <c r="D75" s="2">
        <v>-0.005994796752929688</v>
      </c>
      <c r="E75" s="2">
        <v>-0.007462501525878906</v>
      </c>
      <c r="F75" s="2">
        <v>-0.003507137298583984</v>
      </c>
      <c r="G75" s="2">
        <v>-0.002885818481445312</v>
      </c>
      <c r="H75" s="2">
        <v>-0.002770900726318359</v>
      </c>
      <c r="I75" s="2">
        <v>-0.002357959747314453</v>
      </c>
      <c r="J75" s="2">
        <v>-0.002899646759033203</v>
      </c>
      <c r="K75" s="2">
        <v>-0.006907463073730469</v>
      </c>
      <c r="L75" s="2">
        <v>-0.004824638366699219</v>
      </c>
      <c r="M75" s="2">
        <v>0.001875877380371094</v>
      </c>
      <c r="N75" s="2">
        <v>0.000614166259765625</v>
      </c>
      <c r="O75" s="2">
        <v>-0.005462646484375</v>
      </c>
      <c r="P75" s="2">
        <v>-0.001212120056152344</v>
      </c>
      <c r="Q75" s="2">
        <v>-0.0004930496215820312</v>
      </c>
      <c r="R75" s="2">
        <v>0.000385284423828125</v>
      </c>
      <c r="S75" s="2">
        <v>-0.001337051391601562</v>
      </c>
      <c r="T75" s="2">
        <v>-0.003334999084472656</v>
      </c>
      <c r="U75" s="2">
        <v>0.00469207763671875</v>
      </c>
      <c r="V75" s="2">
        <v>0.004267692565917969</v>
      </c>
      <c r="W75" s="2">
        <v>0.00199127197265625</v>
      </c>
      <c r="X75" s="2">
        <v>0.000514984130859375</v>
      </c>
      <c r="Y75" s="2">
        <v>0.001039505004882812</v>
      </c>
      <c r="Z75" s="2">
        <v>-0.0005445480346679688</v>
      </c>
      <c r="AA75" s="2">
        <v>-0.006363868713378906</v>
      </c>
    </row>
    <row r="76" spans="1:27">
      <c r="A76">
        <v>39340</v>
      </c>
      <c r="B76" t="s">
        <v>73</v>
      </c>
      <c r="C76" t="s">
        <v>84</v>
      </c>
      <c r="D76" s="2">
        <v>-0.1099214553833008</v>
      </c>
      <c r="E76" s="2">
        <v>-0.09701776504516602</v>
      </c>
      <c r="F76" s="2">
        <v>-0.08688974380493164</v>
      </c>
      <c r="G76" s="2">
        <v>-0.08452606201171875</v>
      </c>
      <c r="H76" s="2">
        <v>-0.08388185501098633</v>
      </c>
      <c r="I76" s="2">
        <v>-0.08685541152954102</v>
      </c>
      <c r="J76" s="2">
        <v>-0.09827136993408203</v>
      </c>
      <c r="K76" s="2">
        <v>-0.1216630935668945</v>
      </c>
      <c r="L76" s="2">
        <v>-0.1333103179931641</v>
      </c>
      <c r="M76" s="2">
        <v>-0.1377058029174805</v>
      </c>
      <c r="N76" s="2">
        <v>-0.1294898986816406</v>
      </c>
      <c r="O76" s="2">
        <v>-0.1228208541870117</v>
      </c>
      <c r="P76" s="2">
        <v>-0.125030517578125</v>
      </c>
      <c r="Q76" s="2">
        <v>-0.1233797073364258</v>
      </c>
      <c r="R76" s="2">
        <v>-0.1315326690673828</v>
      </c>
      <c r="S76" s="2">
        <v>-0.1342220306396484</v>
      </c>
      <c r="T76" s="2">
        <v>-0.1081323623657227</v>
      </c>
      <c r="U76" s="2">
        <v>-0.1015291213989258</v>
      </c>
      <c r="V76" s="2">
        <v>-0.1096429824829102</v>
      </c>
      <c r="W76" s="2">
        <v>-0.1239442825317383</v>
      </c>
      <c r="X76" s="2">
        <v>-0.13623046875</v>
      </c>
      <c r="Y76" s="2">
        <v>-0.1537075042724609</v>
      </c>
      <c r="Z76" s="2">
        <v>-0.1419620513916016</v>
      </c>
      <c r="AA76" s="2">
        <v>-0.1164283752441406</v>
      </c>
    </row>
    <row r="77" spans="1:27">
      <c r="A77">
        <v>29342</v>
      </c>
      <c r="B77" t="s">
        <v>74</v>
      </c>
      <c r="C77" t="s">
        <v>84</v>
      </c>
      <c r="D77" s="2">
        <v>-0.03903675079345703</v>
      </c>
      <c r="E77" s="2">
        <v>-0.03474140167236328</v>
      </c>
      <c r="F77" s="2">
        <v>-0.02924537658691406</v>
      </c>
      <c r="G77" s="2">
        <v>-0.02812957763671875</v>
      </c>
      <c r="H77" s="2">
        <v>-0.0283970832824707</v>
      </c>
      <c r="I77" s="2">
        <v>-0.02841472625732422</v>
      </c>
      <c r="J77" s="2">
        <v>-0.03118419647216797</v>
      </c>
      <c r="K77" s="2">
        <v>-0.04161357879638672</v>
      </c>
      <c r="L77" s="2">
        <v>-0.04399681091308594</v>
      </c>
      <c r="M77" s="2">
        <v>-0.04464244842529297</v>
      </c>
      <c r="N77" s="2">
        <v>-0.04240608215332031</v>
      </c>
      <c r="O77" s="2">
        <v>-0.0377349853515625</v>
      </c>
      <c r="P77" s="2">
        <v>-0.0391998291015625</v>
      </c>
      <c r="Q77" s="2">
        <v>-0.03885173797607422</v>
      </c>
      <c r="R77" s="2">
        <v>-0.03999137878417969</v>
      </c>
      <c r="S77" s="2">
        <v>-0.04142570495605469</v>
      </c>
      <c r="T77" s="2">
        <v>-0.02343177795410156</v>
      </c>
      <c r="U77" s="2">
        <v>-0.01961612701416016</v>
      </c>
      <c r="V77" s="2">
        <v>-0.02327728271484375</v>
      </c>
      <c r="W77" s="2">
        <v>-0.03085803985595703</v>
      </c>
      <c r="X77" s="2">
        <v>-0.03860282897949219</v>
      </c>
      <c r="Y77" s="2">
        <v>-0.04499053955078125</v>
      </c>
      <c r="Z77" s="2">
        <v>-0.04629230499267578</v>
      </c>
      <c r="AA77" s="2">
        <v>-0.03241062164306641</v>
      </c>
    </row>
    <row r="78" spans="1:27">
      <c r="A78">
        <v>39342</v>
      </c>
      <c r="B78" t="s">
        <v>75</v>
      </c>
      <c r="C78" t="s">
        <v>84</v>
      </c>
      <c r="D78" s="2">
        <v>-0.03174591064453125</v>
      </c>
      <c r="E78" s="2">
        <v>-0.02670669555664062</v>
      </c>
      <c r="F78" s="2">
        <v>-0.02193927764892578</v>
      </c>
      <c r="G78" s="2">
        <v>-0.0212397575378418</v>
      </c>
      <c r="H78" s="2">
        <v>-0.02156162261962891</v>
      </c>
      <c r="I78" s="2">
        <v>-0.02128076553344727</v>
      </c>
      <c r="J78" s="2">
        <v>-0.02375316619873047</v>
      </c>
      <c r="K78" s="2">
        <v>-0.03365707397460938</v>
      </c>
      <c r="L78" s="2">
        <v>-0.03663444519042969</v>
      </c>
      <c r="M78" s="2">
        <v>-0.03781604766845703</v>
      </c>
      <c r="N78" s="2">
        <v>-0.03246593475341797</v>
      </c>
      <c r="O78" s="2">
        <v>-0.01969623565673828</v>
      </c>
      <c r="P78" s="2">
        <v>-0.02536773681640625</v>
      </c>
      <c r="Q78" s="2">
        <v>-0.022247314453125</v>
      </c>
      <c r="R78" s="2">
        <v>-0.02213191986083984</v>
      </c>
      <c r="S78" s="2">
        <v>-0.02500820159912109</v>
      </c>
      <c r="T78" s="2">
        <v>0.008893966674804688</v>
      </c>
      <c r="U78" s="2">
        <v>0.006129264831542969</v>
      </c>
      <c r="V78" s="2">
        <v>-0.0005998611450195312</v>
      </c>
      <c r="W78" s="2">
        <v>-0.009985923767089844</v>
      </c>
      <c r="X78" s="2">
        <v>-0.02248764038085938</v>
      </c>
      <c r="Y78" s="2">
        <v>-0.03005790710449219</v>
      </c>
      <c r="Z78" s="2">
        <v>-0.03670406341552734</v>
      </c>
      <c r="AA78" s="2">
        <v>-0.01153087615966797</v>
      </c>
    </row>
    <row r="79" spans="1:27">
      <c r="A79">
        <v>39345</v>
      </c>
      <c r="B79" t="s">
        <v>76</v>
      </c>
      <c r="C79" t="s">
        <v>84</v>
      </c>
      <c r="D79" s="2">
        <v>-0.2313203811645508</v>
      </c>
      <c r="E79" s="2">
        <v>-0.1995887756347656</v>
      </c>
      <c r="F79" s="2">
        <v>-0.179804801940918</v>
      </c>
      <c r="G79" s="2">
        <v>-0.1737766265869141</v>
      </c>
      <c r="H79" s="2">
        <v>-0.1728010177612305</v>
      </c>
      <c r="I79" s="2">
        <v>-0.1808977127075195</v>
      </c>
      <c r="J79" s="2">
        <v>-0.2034845352172852</v>
      </c>
      <c r="K79" s="2">
        <v>-0.2518463134765625</v>
      </c>
      <c r="L79" s="2">
        <v>-0.2839365005493164</v>
      </c>
      <c r="M79" s="2">
        <v>-0.3062744140625</v>
      </c>
      <c r="N79" s="2">
        <v>-0.3011102676391602</v>
      </c>
      <c r="O79" s="2">
        <v>-0.2885370254516602</v>
      </c>
      <c r="P79" s="2">
        <v>-0.2870464324951172</v>
      </c>
      <c r="Q79" s="2">
        <v>-0.2976274490356445</v>
      </c>
      <c r="R79" s="2">
        <v>-0.3245134353637695</v>
      </c>
      <c r="S79" s="2">
        <v>-0.3129434585571289</v>
      </c>
      <c r="T79" s="2">
        <v>-0.2832908630371094</v>
      </c>
      <c r="U79" s="2">
        <v>-0.2731351852416992</v>
      </c>
      <c r="V79" s="2">
        <v>-0.2836332321166992</v>
      </c>
      <c r="W79" s="2">
        <v>-0.3054847717285156</v>
      </c>
      <c r="X79" s="2">
        <v>-0.3304634094238281</v>
      </c>
      <c r="Y79" s="2">
        <v>-0.3750362396240234</v>
      </c>
      <c r="Z79" s="2">
        <v>-0.3319807052612305</v>
      </c>
      <c r="AA79" s="2">
        <v>-0.2752447128295898</v>
      </c>
    </row>
    <row r="80" spans="1:27">
      <c r="A80">
        <v>39355</v>
      </c>
      <c r="B80" t="s">
        <v>77</v>
      </c>
      <c r="C80" t="s">
        <v>84</v>
      </c>
      <c r="D80" s="2">
        <v>-0.171360969543457</v>
      </c>
      <c r="E80" s="2">
        <v>-0.1495203971862793</v>
      </c>
      <c r="F80" s="2">
        <v>-0.1339654922485352</v>
      </c>
      <c r="G80" s="2">
        <v>-0.1291689872741699</v>
      </c>
      <c r="H80" s="2">
        <v>-0.1291184425354004</v>
      </c>
      <c r="I80" s="2">
        <v>-0.1338067054748535</v>
      </c>
      <c r="J80" s="2">
        <v>-0.1521334648132324</v>
      </c>
      <c r="K80" s="2">
        <v>-0.1898326873779297</v>
      </c>
      <c r="L80" s="2">
        <v>-0.2075634002685547</v>
      </c>
      <c r="M80" s="2">
        <v>-0.2202129364013672</v>
      </c>
      <c r="N80" s="2">
        <v>-0.2153482437133789</v>
      </c>
      <c r="O80" s="2">
        <v>-0.2057952880859375</v>
      </c>
      <c r="P80" s="2">
        <v>-0.2046918869018555</v>
      </c>
      <c r="Q80" s="2">
        <v>-0.2143011093139648</v>
      </c>
      <c r="R80" s="2">
        <v>-0.2307796478271484</v>
      </c>
      <c r="S80" s="2">
        <v>-0.2238197326660156</v>
      </c>
      <c r="T80" s="2">
        <v>-0.2028226852416992</v>
      </c>
      <c r="U80" s="2">
        <v>-0.1938238143920898</v>
      </c>
      <c r="V80" s="2">
        <v>-0.20172119140625</v>
      </c>
      <c r="W80" s="2">
        <v>-0.2209796905517578</v>
      </c>
      <c r="X80" s="2">
        <v>-0.2405462265014648</v>
      </c>
      <c r="Y80" s="2">
        <v>-0.2730083465576172</v>
      </c>
      <c r="Z80" s="2">
        <v>-0.2445449829101562</v>
      </c>
      <c r="AA80" s="2">
        <v>-0.2038421630859375</v>
      </c>
    </row>
    <row r="81" spans="1:27">
      <c r="A81">
        <v>39358</v>
      </c>
      <c r="B81" t="s">
        <v>78</v>
      </c>
      <c r="C81" t="s">
        <v>84</v>
      </c>
      <c r="D81" s="2">
        <v>-0.02657985687255859</v>
      </c>
      <c r="E81" s="2">
        <v>-0.02239322662353516</v>
      </c>
      <c r="F81" s="2">
        <v>-0.0177760124206543</v>
      </c>
      <c r="G81" s="2">
        <v>-0.01725101470947266</v>
      </c>
      <c r="H81" s="2">
        <v>-0.01752710342407227</v>
      </c>
      <c r="I81" s="2">
        <v>-0.01711082458496094</v>
      </c>
      <c r="J81" s="2">
        <v>-0.01925802230834961</v>
      </c>
      <c r="K81" s="2">
        <v>-0.02818489074707031</v>
      </c>
      <c r="L81" s="2">
        <v>-0.03045845031738281</v>
      </c>
      <c r="M81" s="2">
        <v>-0.03057384490966797</v>
      </c>
      <c r="N81" s="2">
        <v>-0.02600002288818359</v>
      </c>
      <c r="O81" s="2">
        <v>-0.01451778411865234</v>
      </c>
      <c r="P81" s="2">
        <v>-0.01856613159179688</v>
      </c>
      <c r="Q81" s="2">
        <v>-0.01484394073486328</v>
      </c>
      <c r="R81" s="2">
        <v>-0.01511859893798828</v>
      </c>
      <c r="S81" s="2">
        <v>-0.01836872100830078</v>
      </c>
      <c r="T81" s="2">
        <v>0.01606178283691406</v>
      </c>
      <c r="U81" s="2">
        <v>0.01402473449707031</v>
      </c>
      <c r="V81" s="2">
        <v>0.007624626159667969</v>
      </c>
      <c r="W81" s="2">
        <v>0.0002079010009765625</v>
      </c>
      <c r="X81" s="2">
        <v>-0.0124359130859375</v>
      </c>
      <c r="Y81" s="2">
        <v>-0.01999855041503906</v>
      </c>
      <c r="Z81" s="2">
        <v>-0.02791404724121094</v>
      </c>
      <c r="AA81" s="2">
        <v>-0.003387451171875</v>
      </c>
    </row>
    <row r="82" spans="1:27">
      <c r="A82">
        <v>29281</v>
      </c>
      <c r="B82" t="s">
        <v>79</v>
      </c>
      <c r="C82" t="s">
        <v>84</v>
      </c>
      <c r="D82" s="2">
        <v>-0.02377700805664062</v>
      </c>
      <c r="E82" s="2">
        <v>-0.02115440368652344</v>
      </c>
      <c r="F82" s="2">
        <v>-0.01675653457641602</v>
      </c>
      <c r="G82" s="2">
        <v>-0.01582098007202148</v>
      </c>
      <c r="H82" s="2">
        <v>-0.01595687866210938</v>
      </c>
      <c r="I82" s="2">
        <v>-0.01582908630371094</v>
      </c>
      <c r="J82" s="2">
        <v>-0.01693058013916016</v>
      </c>
      <c r="K82" s="2">
        <v>-0.02465534210205078</v>
      </c>
      <c r="L82" s="2">
        <v>-0.02558135986328125</v>
      </c>
      <c r="M82" s="2">
        <v>-0.02580547332763672</v>
      </c>
      <c r="N82" s="2">
        <v>-0.025970458984375</v>
      </c>
      <c r="O82" s="2">
        <v>-0.02565479278564453</v>
      </c>
      <c r="P82" s="2">
        <v>-0.02562332153320312</v>
      </c>
      <c r="Q82" s="2">
        <v>-0.02597141265869141</v>
      </c>
      <c r="R82" s="2">
        <v>-0.02627944946289062</v>
      </c>
      <c r="S82" s="2">
        <v>-0.02646160125732422</v>
      </c>
      <c r="T82" s="2">
        <v>-0.02388954162597656</v>
      </c>
      <c r="U82" s="2">
        <v>-0.01676273345947266</v>
      </c>
      <c r="V82" s="2">
        <v>-0.01690673828125</v>
      </c>
      <c r="W82" s="2">
        <v>-0.01988124847412109</v>
      </c>
      <c r="X82" s="2">
        <v>-0.02352142333984375</v>
      </c>
      <c r="Y82" s="2">
        <v>-0.027313232421875</v>
      </c>
      <c r="Z82" s="2">
        <v>-0.02725601196289062</v>
      </c>
      <c r="AA82" s="2">
        <v>-0.02603912353515625</v>
      </c>
    </row>
    <row r="83" spans="1:27">
      <c r="A83">
        <v>29365</v>
      </c>
      <c r="B83" t="s">
        <v>80</v>
      </c>
      <c r="C83" t="s">
        <v>84</v>
      </c>
      <c r="D83" s="2">
        <v>-0.04059028625488281</v>
      </c>
      <c r="E83" s="2">
        <v>-0.03752470016479492</v>
      </c>
      <c r="F83" s="2">
        <v>-0.03203439712524414</v>
      </c>
      <c r="G83" s="2">
        <v>-0.03059053421020508</v>
      </c>
      <c r="H83" s="2">
        <v>-0.03078699111938477</v>
      </c>
      <c r="I83" s="2">
        <v>-0.03108644485473633</v>
      </c>
      <c r="J83" s="2">
        <v>-0.03194522857666016</v>
      </c>
      <c r="K83" s="2">
        <v>-0.04194831848144531</v>
      </c>
      <c r="L83" s="2">
        <v>-0.04230213165283203</v>
      </c>
      <c r="M83" s="2">
        <v>-0.04460334777832031</v>
      </c>
      <c r="N83" s="2">
        <v>-0.04703235626220703</v>
      </c>
      <c r="O83" s="2">
        <v>-0.04631137847900391</v>
      </c>
      <c r="P83" s="2">
        <v>-0.04545783996582031</v>
      </c>
      <c r="Q83" s="2">
        <v>-0.04615879058837891</v>
      </c>
      <c r="R83" s="2">
        <v>-0.04625320434570312</v>
      </c>
      <c r="S83" s="2">
        <v>-0.04717159271240234</v>
      </c>
      <c r="T83" s="2">
        <v>-0.04598712921142578</v>
      </c>
      <c r="U83" s="2">
        <v>-0.03911018371582031</v>
      </c>
      <c r="V83" s="2">
        <v>-0.03918743133544922</v>
      </c>
      <c r="W83" s="2">
        <v>-0.04291439056396484</v>
      </c>
      <c r="X83" s="2">
        <v>-0.046051025390625</v>
      </c>
      <c r="Y83" s="2">
        <v>-0.04987335205078125</v>
      </c>
      <c r="Z83" s="2">
        <v>-0.048004150390625</v>
      </c>
      <c r="AA83" s="2">
        <v>-0.04488658905029297</v>
      </c>
    </row>
    <row r="84" spans="1:27">
      <c r="A84">
        <v>39365</v>
      </c>
      <c r="B84" t="s">
        <v>81</v>
      </c>
      <c r="C84" t="s">
        <v>84</v>
      </c>
      <c r="D84" s="2">
        <v>-0.0667724609375</v>
      </c>
      <c r="E84" s="2">
        <v>-0.06299066543579102</v>
      </c>
      <c r="F84" s="2">
        <v>-0.05602884292602539</v>
      </c>
      <c r="G84" s="2">
        <v>-0.05370330810546875</v>
      </c>
      <c r="H84" s="2">
        <v>-0.05423307418823242</v>
      </c>
      <c r="I84" s="2">
        <v>-0.05510187149047852</v>
      </c>
      <c r="J84" s="2">
        <v>-0.05452442169189453</v>
      </c>
      <c r="K84" s="2">
        <v>-0.06864356994628906</v>
      </c>
      <c r="L84" s="2">
        <v>-0.06744289398193359</v>
      </c>
      <c r="M84" s="2">
        <v>-0.07625770568847656</v>
      </c>
      <c r="N84" s="2">
        <v>-0.08388805389404297</v>
      </c>
      <c r="O84" s="2">
        <v>-0.08206081390380859</v>
      </c>
      <c r="P84" s="2">
        <v>-0.08025169372558594</v>
      </c>
      <c r="Q84" s="2">
        <v>-0.08187961578369141</v>
      </c>
      <c r="R84" s="2">
        <v>-0.08063411712646484</v>
      </c>
      <c r="S84" s="2">
        <v>-0.08235454559326172</v>
      </c>
      <c r="T84" s="2">
        <v>-0.08928775787353516</v>
      </c>
      <c r="U84" s="2">
        <v>-0.08272743225097656</v>
      </c>
      <c r="V84" s="2">
        <v>-0.08084011077880859</v>
      </c>
      <c r="W84" s="2">
        <v>-0.08453559875488281</v>
      </c>
      <c r="X84" s="2">
        <v>-0.08506011962890625</v>
      </c>
      <c r="Y84" s="2">
        <v>-0.08824729919433594</v>
      </c>
      <c r="Z84" s="2">
        <v>-0.0825347900390625</v>
      </c>
      <c r="AA84" s="2">
        <v>-0.07928562164306641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2026-04-08T01:47:22Z</dcterms:created>
  <dcterms:modified xsi:type="dcterms:W3CDTF">2026-04-08T01:47:22Z</dcterms:modified>
</cp:coreProperties>
</file>