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<sst xmlns="http://schemas.openxmlformats.org/spreadsheetml/2006/main" count="206" uniqueCount="126">
  <si>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C1PUROSA    66.000</t>
  </si>
  <si>
    <t>CORRALE_JBP166.000</t>
  </si>
  <si>
    <t>GTARAJAL_JBP132.00</t>
  </si>
  <si>
    <t>GTARAJAL_JBP66.000</t>
  </si>
  <si>
    <t>JARES_JBP1_2132.00</t>
  </si>
  <si>
    <t>LA_OLIV_JBP1132.00</t>
  </si>
  <si>
    <t>LA_OLIV_JBP166.000</t>
  </si>
  <si>
    <t>LSALINA_JBP166.000</t>
  </si>
  <si>
    <t>MATASBLA    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</si>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</sst>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24</v>
      </c>
      <c r="B3" t="s">
        <v>0</v>
      </c>
      <c r="C3" t="s">
        <v>83</v>
      </c>
      <c r="D3" s="2">
        <v>-9.5367431640625E-07</v>
      </c>
      <c r="E3" s="2">
        <v>-3.814697265625E-06</v>
      </c>
      <c r="F3" s="2">
        <v>3.337860107421875E-06</v>
      </c>
      <c r="G3" s="2">
        <v>0</v>
      </c>
      <c r="H3" s="2">
        <v>0</v>
      </c>
      <c r="I3" s="2">
        <v>0</v>
      </c>
      <c r="J3" s="2">
        <v>4.76837158203125E-07</v>
      </c>
      <c r="K3" s="2">
        <v>0.0001058578491210938</v>
      </c>
      <c r="L3" s="2">
        <v>0</v>
      </c>
      <c r="M3" s="2">
        <v>9.5367431640625E-07</v>
      </c>
      <c r="N3" s="2">
        <v>-9.5367431640625E-07</v>
      </c>
      <c r="O3" s="2">
        <v>0</v>
      </c>
      <c r="P3" s="2">
        <v>0</v>
      </c>
      <c r="Q3" s="2">
        <v>0</v>
      </c>
      <c r="R3" s="2">
        <v>-9.5367431640625E-07</v>
      </c>
      <c r="S3" s="2">
        <v>0</v>
      </c>
      <c r="T3" s="2">
        <v>-9.5367431640625E-07</v>
      </c>
      <c r="U3" s="2">
        <v>0</v>
      </c>
      <c r="V3" s="2">
        <v>1.9073486328125E-06</v>
      </c>
      <c r="W3" s="2">
        <v>0</v>
      </c>
      <c r="X3" s="2">
        <v>-9.5367431640625E-07</v>
      </c>
      <c r="Y3" s="2">
        <v>1.9073486328125E-06</v>
      </c>
      <c r="Z3" s="2">
        <v>-9.5367431640625E-07</v>
      </c>
      <c r="AA3" s="2">
        <v>9.5367431640625E-07</v>
      </c>
    </row>
    <row r="4" spans="1:27">
      <c r="A4">
        <v>39375</v>
      </c>
      <c r="B4" t="s">
        <v>1</v>
      </c>
      <c r="C4" t="s">
        <v>83</v>
      </c>
      <c r="D4" s="2">
        <v>-0.1143407821655273</v>
      </c>
      <c r="E4" s="2">
        <v>-0.1005024909973145</v>
      </c>
      <c r="F4" s="2">
        <v>-0.1091108322143555</v>
      </c>
      <c r="G4" s="2">
        <v>-0.1145968437194824</v>
      </c>
      <c r="H4" s="2">
        <v>-0.09494733810424805</v>
      </c>
      <c r="I4" s="2">
        <v>-0.04895210266113281</v>
      </c>
      <c r="J4" s="2">
        <v>-0.07751750946044922</v>
      </c>
      <c r="K4" s="2">
        <v>-0.1034536361694336</v>
      </c>
      <c r="L4" s="2">
        <v>-0.1147003173828125</v>
      </c>
      <c r="M4" s="2">
        <v>-0.1086330413818359</v>
      </c>
      <c r="N4" s="2">
        <v>-0.07740879058837891</v>
      </c>
      <c r="O4" s="2">
        <v>-0.07836246490478516</v>
      </c>
      <c r="P4" s="2">
        <v>-0.06705665588378906</v>
      </c>
      <c r="Q4" s="2">
        <v>-0.07564830780029297</v>
      </c>
      <c r="R4" s="2">
        <v>-0.08734035491943359</v>
      </c>
      <c r="S4" s="2">
        <v>-0.09026050567626953</v>
      </c>
      <c r="T4" s="2">
        <v>-0.09725666046142578</v>
      </c>
      <c r="U4" s="2">
        <v>-0.1121025085449219</v>
      </c>
      <c r="V4" s="2">
        <v>-0.05644798278808594</v>
      </c>
      <c r="W4" s="2">
        <v>-0.1247024536132812</v>
      </c>
      <c r="X4" s="2">
        <v>-0.2251949310302734</v>
      </c>
      <c r="Y4" s="2">
        <v>-0.2180309295654297</v>
      </c>
      <c r="Z4" s="2">
        <v>-0.2135868072509766</v>
      </c>
      <c r="AA4" s="2">
        <v>-0.1619911193847656</v>
      </c>
    </row>
    <row r="5" spans="1:27">
      <c r="A5">
        <v>29385</v>
      </c>
      <c r="B5" t="s">
        <v>2</v>
      </c>
      <c r="C5" t="s">
        <v>83</v>
      </c>
      <c r="D5" s="2">
        <v>-0.1147222518920898</v>
      </c>
      <c r="E5" s="2">
        <v>-0.1025328636169434</v>
      </c>
      <c r="F5" s="2">
        <v>-0.1134481430053711</v>
      </c>
      <c r="G5" s="2">
        <v>-0.1171340942382812</v>
      </c>
      <c r="H5" s="2">
        <v>-0.1006574630737305</v>
      </c>
      <c r="I5" s="2">
        <v>-0.04298830032348633</v>
      </c>
      <c r="J5" s="2">
        <v>-0.0726933479309082</v>
      </c>
      <c r="K5" s="2">
        <v>-0.09913921356201172</v>
      </c>
      <c r="L5" s="2">
        <v>-0.113067626953125</v>
      </c>
      <c r="M5" s="2">
        <v>-0.106689453125</v>
      </c>
      <c r="N5" s="2">
        <v>-0.07203483581542969</v>
      </c>
      <c r="O5" s="2">
        <v>-0.07239532470703125</v>
      </c>
      <c r="P5" s="2">
        <v>-0.0620574951171875</v>
      </c>
      <c r="Q5" s="2">
        <v>-0.07320499420166016</v>
      </c>
      <c r="R5" s="2">
        <v>-0.08323764801025391</v>
      </c>
      <c r="S5" s="2">
        <v>-0.08660984039306641</v>
      </c>
      <c r="T5" s="2">
        <v>-0.09441661834716797</v>
      </c>
      <c r="U5" s="2">
        <v>-0.1100330352783203</v>
      </c>
      <c r="V5" s="2">
        <v>-0.05204296112060547</v>
      </c>
      <c r="W5" s="2">
        <v>-0.1230611801147461</v>
      </c>
      <c r="X5" s="2">
        <v>-0.2254543304443359</v>
      </c>
      <c r="Y5" s="2">
        <v>-0.2177524566650391</v>
      </c>
      <c r="Z5" s="2">
        <v>-0.2123212814331055</v>
      </c>
      <c r="AA5" s="2">
        <v>-0.1577978134155273</v>
      </c>
    </row>
    <row r="6" spans="1:27">
      <c r="A6">
        <v>39385</v>
      </c>
      <c r="B6" t="s">
        <v>3</v>
      </c>
      <c r="C6" t="s">
        <v>83</v>
      </c>
      <c r="D6" s="2">
        <v>-0.1186237335205078</v>
      </c>
      <c r="E6" s="2">
        <v>-0.1063022613525391</v>
      </c>
      <c r="F6" s="2">
        <v>-0.1167383193969727</v>
      </c>
      <c r="G6" s="2">
        <v>-0.1199955940246582</v>
      </c>
      <c r="H6" s="2">
        <v>-0.1040210723876953</v>
      </c>
      <c r="I6" s="2">
        <v>-0.04600429534912109</v>
      </c>
      <c r="J6" s="2">
        <v>-0.07604551315307617</v>
      </c>
      <c r="K6" s="2">
        <v>-0.1027259826660156</v>
      </c>
      <c r="L6" s="2">
        <v>-0.1171979904174805</v>
      </c>
      <c r="M6" s="2">
        <v>-0.1116704940795898</v>
      </c>
      <c r="N6" s="2">
        <v>-0.07658767700195312</v>
      </c>
      <c r="O6" s="2">
        <v>-0.07641029357910156</v>
      </c>
      <c r="P6" s="2">
        <v>-0.06622505187988281</v>
      </c>
      <c r="Q6" s="2">
        <v>-0.07729339599609375</v>
      </c>
      <c r="R6" s="2">
        <v>-0.08731460571289062</v>
      </c>
      <c r="S6" s="2">
        <v>-0.09060287475585938</v>
      </c>
      <c r="T6" s="2">
        <v>-0.09832859039306641</v>
      </c>
      <c r="U6" s="2">
        <v>-0.1135625839233398</v>
      </c>
      <c r="V6" s="2">
        <v>-0.05634593963623047</v>
      </c>
      <c r="W6" s="2">
        <v>-0.1278972625732422</v>
      </c>
      <c r="X6" s="2">
        <v>-0.2302045822143555</v>
      </c>
      <c r="Y6" s="2">
        <v>-0.2230110168457031</v>
      </c>
      <c r="Z6" s="2">
        <v>-0.2168941497802734</v>
      </c>
      <c r="AA6" s="2">
        <v>-0.1617908477783203</v>
      </c>
    </row>
    <row r="7" spans="1:27">
      <c r="A7">
        <v>29396</v>
      </c>
      <c r="B7" t="s">
        <v>4</v>
      </c>
      <c r="C7" t="s">
        <v>83</v>
      </c>
      <c r="D7" s="2">
        <v>-0.1165714263916016</v>
      </c>
      <c r="E7" s="2">
        <v>-0.1049327850341797</v>
      </c>
      <c r="F7" s="2">
        <v>-0.1156144142150879</v>
      </c>
      <c r="G7" s="2">
        <v>-0.1187410354614258</v>
      </c>
      <c r="H7" s="2">
        <v>-0.1028580665588379</v>
      </c>
      <c r="I7" s="2">
        <v>-0.04258537292480469</v>
      </c>
      <c r="J7" s="2">
        <v>-0.07264900207519531</v>
      </c>
      <c r="K7" s="2">
        <v>-0.09901905059814453</v>
      </c>
      <c r="L7" s="2">
        <v>-0.1132783889770508</v>
      </c>
      <c r="M7" s="2">
        <v>-0.107966423034668</v>
      </c>
      <c r="N7" s="2">
        <v>-0.07319068908691406</v>
      </c>
      <c r="O7" s="2">
        <v>-0.07473468780517578</v>
      </c>
      <c r="P7" s="2">
        <v>-0.06572818756103516</v>
      </c>
      <c r="Q7" s="2">
        <v>-0.07705783843994141</v>
      </c>
      <c r="R7" s="2">
        <v>-0.08652305603027344</v>
      </c>
      <c r="S7" s="2">
        <v>-0.08970546722412109</v>
      </c>
      <c r="T7" s="2">
        <v>-0.09737300872802734</v>
      </c>
      <c r="U7" s="2">
        <v>-0.1130924224853516</v>
      </c>
      <c r="V7" s="2">
        <v>-0.05414581298828125</v>
      </c>
      <c r="W7" s="2">
        <v>-0.1250057220458984</v>
      </c>
      <c r="X7" s="2">
        <v>-0.2264871597290039</v>
      </c>
      <c r="Y7" s="2">
        <v>-0.2187786102294922</v>
      </c>
      <c r="Z7" s="2">
        <v>-0.2127437591552734</v>
      </c>
      <c r="AA7" s="2">
        <v>-0.1578168869018555</v>
      </c>
    </row>
    <row r="8" spans="1:27">
      <c r="A8">
        <v>29398</v>
      </c>
      <c r="B8" t="s">
        <v>5</v>
      </c>
      <c r="C8" t="s">
        <v>83</v>
      </c>
      <c r="D8" s="2">
        <v>-0.1052160263061523</v>
      </c>
      <c r="E8" s="2">
        <v>-0.09230375289916992</v>
      </c>
      <c r="F8" s="2">
        <v>-0.1021637916564941</v>
      </c>
      <c r="G8" s="2">
        <v>-0.1074905395507812</v>
      </c>
      <c r="H8" s="2">
        <v>-0.08934354782104492</v>
      </c>
      <c r="I8" s="2">
        <v>-0.04243993759155273</v>
      </c>
      <c r="J8" s="2">
        <v>-0.06976985931396484</v>
      </c>
      <c r="K8" s="2">
        <v>-0.0955352783203125</v>
      </c>
      <c r="L8" s="2">
        <v>-0.1070165634155273</v>
      </c>
      <c r="M8" s="2">
        <v>-0.100275993347168</v>
      </c>
      <c r="N8" s="2">
        <v>-0.06974506378173828</v>
      </c>
      <c r="O8" s="2">
        <v>-0.0692291259765625</v>
      </c>
      <c r="P8" s="2">
        <v>-0.05737686157226562</v>
      </c>
      <c r="Q8" s="2">
        <v>-0.06599140167236328</v>
      </c>
      <c r="R8" s="2">
        <v>-0.07743453979492188</v>
      </c>
      <c r="S8" s="2">
        <v>-0.08087921142578125</v>
      </c>
      <c r="T8" s="2">
        <v>-0.08780193328857422</v>
      </c>
      <c r="U8" s="2">
        <v>-0.1020774841308594</v>
      </c>
      <c r="V8" s="2">
        <v>-0.04813766479492188</v>
      </c>
      <c r="W8" s="2">
        <v>-0.1147136688232422</v>
      </c>
      <c r="X8" s="2">
        <v>-0.2122230529785156</v>
      </c>
      <c r="Y8" s="2">
        <v>-0.2046298980712891</v>
      </c>
      <c r="Z8" s="2">
        <v>-0.201146125793457</v>
      </c>
      <c r="AA8" s="2">
        <v>-0.1513280868530273</v>
      </c>
    </row>
    <row r="9" spans="1:27">
      <c r="A9">
        <v>39398</v>
      </c>
      <c r="B9" t="s">
        <v>6</v>
      </c>
      <c r="C9" t="s">
        <v>83</v>
      </c>
      <c r="D9" s="2">
        <v>-0.1121063232421875</v>
      </c>
      <c r="E9" s="2">
        <v>-0.09859132766723633</v>
      </c>
      <c r="F9" s="2">
        <v>-0.1074228286743164</v>
      </c>
      <c r="G9" s="2">
        <v>-0.1128425598144531</v>
      </c>
      <c r="H9" s="2">
        <v>-0.09360647201538086</v>
      </c>
      <c r="I9" s="2">
        <v>-0.04730796813964844</v>
      </c>
      <c r="J9" s="2">
        <v>-0.07557010650634766</v>
      </c>
      <c r="K9" s="2">
        <v>-0.1017160415649414</v>
      </c>
      <c r="L9" s="2">
        <v>-0.1128129959106445</v>
      </c>
      <c r="M9" s="2">
        <v>-0.1066045761108398</v>
      </c>
      <c r="N9" s="2">
        <v>-0.07555866241455078</v>
      </c>
      <c r="O9" s="2">
        <v>-0.076141357421875</v>
      </c>
      <c r="P9" s="2">
        <v>-0.06473636627197266</v>
      </c>
      <c r="Q9" s="2">
        <v>-0.07335281372070312</v>
      </c>
      <c r="R9" s="2">
        <v>-0.08493995666503906</v>
      </c>
      <c r="S9" s="2">
        <v>-0.088043212890625</v>
      </c>
      <c r="T9" s="2">
        <v>-0.0949554443359375</v>
      </c>
      <c r="U9" s="2">
        <v>-0.1096372604370117</v>
      </c>
      <c r="V9" s="2">
        <v>-0.0544281005859375</v>
      </c>
      <c r="W9" s="2">
        <v>-0.1222715377807617</v>
      </c>
      <c r="X9" s="2">
        <v>-0.2219820022583008</v>
      </c>
      <c r="Y9" s="2">
        <v>-0.2147102355957031</v>
      </c>
      <c r="Z9" s="2">
        <v>-0.2104740142822266</v>
      </c>
      <c r="AA9" s="2">
        <v>-0.1592864990234375</v>
      </c>
    </row>
    <row r="10" spans="1:27">
      <c r="A10">
        <v>39400</v>
      </c>
      <c r="B10" t="s">
        <v>7</v>
      </c>
      <c r="C10" t="s">
        <v>83</v>
      </c>
      <c r="D10" s="2">
        <v>-0.08297348022460938</v>
      </c>
      <c r="E10" s="2">
        <v>-0.07038974761962891</v>
      </c>
      <c r="F10" s="2">
        <v>-0.08468770980834961</v>
      </c>
      <c r="G10" s="2">
        <v>-0.09014654159545898</v>
      </c>
      <c r="H10" s="2">
        <v>-0.07100152969360352</v>
      </c>
      <c r="I10" s="2">
        <v>-0.01887845993041992</v>
      </c>
      <c r="J10" s="2">
        <v>-0.0475306510925293</v>
      </c>
      <c r="K10" s="2">
        <v>-0.07274818420410156</v>
      </c>
      <c r="L10" s="2">
        <v>-0.08254241943359375</v>
      </c>
      <c r="M10" s="2">
        <v>-0.06361675262451172</v>
      </c>
      <c r="N10" s="2">
        <v>-0.03006076812744141</v>
      </c>
      <c r="O10" s="2">
        <v>-0.02691459655761719</v>
      </c>
      <c r="P10" s="2">
        <v>-0.01300048828125</v>
      </c>
      <c r="Q10" s="2">
        <v>-0.02439308166503906</v>
      </c>
      <c r="R10" s="2">
        <v>-0.03732204437255859</v>
      </c>
      <c r="S10" s="2">
        <v>-0.04224586486816406</v>
      </c>
      <c r="T10" s="2">
        <v>-0.05218982696533203</v>
      </c>
      <c r="U10" s="2">
        <v>-0.07393932342529297</v>
      </c>
      <c r="V10" s="2">
        <v>-0.01358318328857422</v>
      </c>
      <c r="W10" s="2">
        <v>-0.08392906188964844</v>
      </c>
      <c r="X10" s="2">
        <v>-0.1903705596923828</v>
      </c>
      <c r="Y10" s="2">
        <v>-0.1809425354003906</v>
      </c>
      <c r="Z10" s="2">
        <v>-0.1805429458618164</v>
      </c>
      <c r="AA10" s="2">
        <v>-0.1288480758666992</v>
      </c>
    </row>
    <row r="11" spans="1:27">
      <c r="A11">
        <v>23</v>
      </c>
      <c r="B11" t="s">
        <v>8</v>
      </c>
      <c r="C11" t="s">
        <v>83</v>
      </c>
      <c r="O11" s="2">
        <v>0</v>
      </c>
      <c r="P11" s="2">
        <v>0</v>
      </c>
      <c r="Q11" s="2">
        <v>0</v>
      </c>
    </row>
    <row r="12" spans="1:27">
      <c r="A12">
        <v>29425</v>
      </c>
      <c r="B12" t="s">
        <v>9</v>
      </c>
      <c r="C12" t="s">
        <v>83</v>
      </c>
      <c r="D12" s="2">
        <v>-0.125645637512207</v>
      </c>
      <c r="E12" s="2">
        <v>-0.113008975982666</v>
      </c>
      <c r="F12" s="2">
        <v>-0.1230435371398926</v>
      </c>
      <c r="G12" s="2">
        <v>-0.1260790824890137</v>
      </c>
      <c r="H12" s="2">
        <v>-0.1103711128234863</v>
      </c>
      <c r="I12" s="2">
        <v>-0.0513153076171875</v>
      </c>
      <c r="J12" s="2">
        <v>-0.08159971237182617</v>
      </c>
      <c r="K12" s="2">
        <v>-0.1092977523803711</v>
      </c>
      <c r="L12" s="2">
        <v>-0.1251392364501953</v>
      </c>
      <c r="M12" s="2">
        <v>-0.1202859878540039</v>
      </c>
      <c r="N12" s="2">
        <v>-0.08564472198486328</v>
      </c>
      <c r="O12" s="2">
        <v>-0.08761405944824219</v>
      </c>
      <c r="P12" s="2">
        <v>-0.07727622985839844</v>
      </c>
      <c r="Q12" s="2">
        <v>-0.08913803100585938</v>
      </c>
      <c r="R12" s="2">
        <v>-0.09702110290527344</v>
      </c>
      <c r="S12" s="2">
        <v>-0.09967994689941406</v>
      </c>
      <c r="T12" s="2">
        <v>-0.1069583892822266</v>
      </c>
      <c r="U12" s="2">
        <v>-0.1229677200317383</v>
      </c>
      <c r="V12" s="2">
        <v>-0.06577396392822266</v>
      </c>
      <c r="W12" s="2">
        <v>-0.1380243301391602</v>
      </c>
      <c r="X12" s="2">
        <v>-0.2408428192138672</v>
      </c>
      <c r="Y12" s="2">
        <v>-0.2328968048095703</v>
      </c>
      <c r="Z12" s="2">
        <v>-0.2251787185668945</v>
      </c>
      <c r="AA12" s="2">
        <v>-0.1683073043823242</v>
      </c>
    </row>
    <row r="13" spans="1:27">
      <c r="A13">
        <v>39425</v>
      </c>
      <c r="B13" t="s">
        <v>10</v>
      </c>
      <c r="C13" t="s">
        <v>83</v>
      </c>
      <c r="D13" s="2">
        <v>-0.1273984909057617</v>
      </c>
      <c r="E13" s="2">
        <v>-0.1145610809326172</v>
      </c>
      <c r="F13" s="2">
        <v>-0.124354362487793</v>
      </c>
      <c r="G13" s="2">
        <v>-0.1274161338806152</v>
      </c>
      <c r="H13" s="2">
        <v>-0.1115994453430176</v>
      </c>
      <c r="I13" s="2">
        <v>-0.05276823043823242</v>
      </c>
      <c r="J13" s="2">
        <v>-0.08313846588134766</v>
      </c>
      <c r="K13" s="2">
        <v>-0.1110725402832031</v>
      </c>
      <c r="L13" s="2">
        <v>-0.1272697448730469</v>
      </c>
      <c r="M13" s="2">
        <v>-0.1226911544799805</v>
      </c>
      <c r="N13" s="2">
        <v>-0.08807086944580078</v>
      </c>
      <c r="O13" s="2">
        <v>-0.09287071228027344</v>
      </c>
      <c r="P13" s="2">
        <v>-0.08206558227539062</v>
      </c>
      <c r="Q13" s="2">
        <v>-0.09408283233642578</v>
      </c>
      <c r="R13" s="2">
        <v>-0.09914112091064453</v>
      </c>
      <c r="S13" s="2">
        <v>-0.1016578674316406</v>
      </c>
      <c r="T13" s="2">
        <v>-0.1087703704833984</v>
      </c>
      <c r="U13" s="2">
        <v>-0.1248331069946289</v>
      </c>
      <c r="V13" s="2">
        <v>-0.06816673278808594</v>
      </c>
      <c r="W13" s="2">
        <v>-0.1407012939453125</v>
      </c>
      <c r="X13" s="2">
        <v>-0.243678092956543</v>
      </c>
      <c r="Y13" s="2">
        <v>-0.2356834411621094</v>
      </c>
      <c r="Z13" s="2">
        <v>-0.2274818420410156</v>
      </c>
      <c r="AA13" s="2">
        <v>-0.170161247253418</v>
      </c>
    </row>
    <row r="14" spans="1:27">
      <c r="A14">
        <v>29435</v>
      </c>
      <c r="B14" t="s">
        <v>11</v>
      </c>
      <c r="C14" t="s">
        <v>83</v>
      </c>
      <c r="D14" s="2">
        <v>-0.09827899932861328</v>
      </c>
      <c r="E14" s="2">
        <v>-0.08568239212036133</v>
      </c>
      <c r="F14" s="2">
        <v>-0.09750604629516602</v>
      </c>
      <c r="G14" s="2">
        <v>-0.1031742095947266</v>
      </c>
      <c r="H14" s="2">
        <v>-0.08458232879638672</v>
      </c>
      <c r="I14" s="2">
        <v>-0.03403711318969727</v>
      </c>
      <c r="J14" s="2">
        <v>-0.06191921234130859</v>
      </c>
      <c r="K14" s="2">
        <v>-0.08746433258056641</v>
      </c>
      <c r="L14" s="2">
        <v>-0.09874629974365234</v>
      </c>
      <c r="M14" s="2">
        <v>-0.09081745147705078</v>
      </c>
      <c r="N14" s="2">
        <v>-0.05836105346679688</v>
      </c>
      <c r="O14" s="2">
        <v>-0.05759525299072266</v>
      </c>
      <c r="P14" s="2">
        <v>-0.04520034790039062</v>
      </c>
      <c r="Q14" s="2">
        <v>-0.05514240264892578</v>
      </c>
      <c r="R14" s="2">
        <v>-0.06688499450683594</v>
      </c>
      <c r="S14" s="2">
        <v>-0.07079410552978516</v>
      </c>
      <c r="T14" s="2">
        <v>-0.0787506103515625</v>
      </c>
      <c r="U14" s="2">
        <v>-0.09274673461914062</v>
      </c>
      <c r="V14" s="2">
        <v>-0.03548526763916016</v>
      </c>
      <c r="W14" s="2">
        <v>-0.1040449142456055</v>
      </c>
      <c r="X14" s="2">
        <v>-0.2059640884399414</v>
      </c>
      <c r="Y14" s="2">
        <v>-0.1975727081298828</v>
      </c>
      <c r="Z14" s="2">
        <v>-0.1952600479125977</v>
      </c>
      <c r="AA14" s="2">
        <v>-0.1443557739257812</v>
      </c>
    </row>
    <row r="15" spans="1:27">
      <c r="A15">
        <v>39435</v>
      </c>
      <c r="B15" t="s">
        <v>12</v>
      </c>
      <c r="C15" t="s">
        <v>83</v>
      </c>
      <c r="D15" s="2">
        <v>-0.08623886108398438</v>
      </c>
      <c r="E15" s="2">
        <v>-0.07388591766357422</v>
      </c>
      <c r="F15" s="2">
        <v>-0.08862924575805664</v>
      </c>
      <c r="G15" s="2">
        <v>-0.09427213668823242</v>
      </c>
      <c r="H15" s="2">
        <v>-0.07486629486083984</v>
      </c>
      <c r="I15" s="2">
        <v>-0.02259683609008789</v>
      </c>
      <c r="J15" s="2">
        <v>-0.05053615570068359</v>
      </c>
      <c r="K15" s="2">
        <v>-0.07561206817626953</v>
      </c>
      <c r="L15" s="2">
        <v>-0.08591079711914062</v>
      </c>
      <c r="M15" s="2">
        <v>-0.06725978851318359</v>
      </c>
      <c r="N15" s="2">
        <v>-0.03316402435302734</v>
      </c>
      <c r="O15" s="2">
        <v>-0.03186416625976562</v>
      </c>
      <c r="P15" s="2">
        <v>-0.01785182952880859</v>
      </c>
      <c r="Q15" s="2">
        <v>-0.02924346923828125</v>
      </c>
      <c r="R15" s="2">
        <v>-0.04208755493164062</v>
      </c>
      <c r="S15" s="2">
        <v>-0.04690647125244141</v>
      </c>
      <c r="T15" s="2">
        <v>-0.05657672882080078</v>
      </c>
      <c r="U15" s="2">
        <v>-0.07878684997558594</v>
      </c>
      <c r="V15" s="2">
        <v>-0.01834487915039062</v>
      </c>
      <c r="W15" s="2">
        <v>-0.08790016174316406</v>
      </c>
      <c r="X15" s="2">
        <v>-0.1935586929321289</v>
      </c>
      <c r="Y15" s="2">
        <v>-0.1841583251953125</v>
      </c>
      <c r="Z15" s="2">
        <v>-0.1837854385375977</v>
      </c>
      <c r="AA15" s="2">
        <v>-0.1329612731933594</v>
      </c>
    </row>
    <row r="16" spans="1:27">
      <c r="A16">
        <v>39003</v>
      </c>
      <c r="B16" t="s">
        <v>13</v>
      </c>
      <c r="C16" t="s">
        <v>84</v>
      </c>
      <c r="D16" s="2">
        <v>-0.01074886322021484</v>
      </c>
      <c r="E16" s="2">
        <v>-0.02869892120361328</v>
      </c>
      <c r="F16" s="2">
        <v>-0.04899263381958008</v>
      </c>
      <c r="G16" s="2">
        <v>-0.05058765411376953</v>
      </c>
      <c r="H16" s="2">
        <v>-0.05010747909545898</v>
      </c>
      <c r="I16" s="2">
        <v>-0.05227136611938477</v>
      </c>
      <c r="J16" s="2">
        <v>-0.05740070343017578</v>
      </c>
      <c r="K16" s="2">
        <v>-0.0712432861328125</v>
      </c>
      <c r="L16" s="2">
        <v>-0.07743930816650391</v>
      </c>
      <c r="M16" s="2">
        <v>-0.06326389312744141</v>
      </c>
      <c r="N16" s="2">
        <v>-0.07015419006347656</v>
      </c>
      <c r="O16" s="2">
        <v>-0.04677867889404297</v>
      </c>
      <c r="P16" s="2">
        <v>-0.03350067138671875</v>
      </c>
      <c r="Q16" s="2">
        <v>-0.03083992004394531</v>
      </c>
      <c r="R16" s="2">
        <v>-0.05437755584716797</v>
      </c>
      <c r="S16" s="2">
        <v>-0.08194828033447266</v>
      </c>
      <c r="T16" s="2">
        <v>-0.1030445098876953</v>
      </c>
      <c r="U16" s="2">
        <v>-0.1034307479858398</v>
      </c>
      <c r="V16" s="2">
        <v>-0.1013526916503906</v>
      </c>
      <c r="W16" s="2">
        <v>-0.08079814910888672</v>
      </c>
      <c r="X16" s="2">
        <v>-0.08418464660644531</v>
      </c>
      <c r="Y16" s="2">
        <v>-0.06970596313476562</v>
      </c>
      <c r="Z16" s="2">
        <v>-0.0626220703125</v>
      </c>
      <c r="AA16" s="2">
        <v>-0.07036018371582031</v>
      </c>
    </row>
    <row r="17" spans="1:27">
      <c r="A17">
        <v>39184</v>
      </c>
      <c r="B17" t="s">
        <v>14</v>
      </c>
      <c r="C17" t="s">
        <v>84</v>
      </c>
      <c r="D17" s="2">
        <v>0.0150909423828125</v>
      </c>
      <c r="E17" s="2">
        <v>-0.005858898162841797</v>
      </c>
      <c r="F17" s="2">
        <v>-0.01466083526611328</v>
      </c>
      <c r="G17" s="2">
        <v>-0.0154271125793457</v>
      </c>
      <c r="H17" s="2">
        <v>-0.01508808135986328</v>
      </c>
      <c r="I17" s="2">
        <v>-0.01541328430175781</v>
      </c>
      <c r="J17" s="2">
        <v>-0.0166316032409668</v>
      </c>
      <c r="K17" s="2">
        <v>-0.02442169189453125</v>
      </c>
      <c r="L17" s="2">
        <v>-0.02646160125732422</v>
      </c>
      <c r="M17" s="2">
        <v>-0.02113533020019531</v>
      </c>
      <c r="N17" s="2">
        <v>-0.02834129333496094</v>
      </c>
      <c r="O17" s="2">
        <v>-0.01739597320556641</v>
      </c>
      <c r="P17" s="2">
        <v>-0.009508132934570312</v>
      </c>
      <c r="Q17" s="2">
        <v>-0.008047103881835938</v>
      </c>
      <c r="R17" s="2">
        <v>-0.0135498046875</v>
      </c>
      <c r="S17" s="2">
        <v>-0.02668094635009766</v>
      </c>
      <c r="T17" s="2">
        <v>-0.04376506805419922</v>
      </c>
      <c r="U17" s="2">
        <v>-0.04685592651367188</v>
      </c>
      <c r="V17" s="2">
        <v>-0.04650497436523438</v>
      </c>
      <c r="W17" s="2">
        <v>-0.03908538818359375</v>
      </c>
      <c r="X17" s="2">
        <v>-0.03546237945556641</v>
      </c>
      <c r="Y17" s="2">
        <v>-0.016754150390625</v>
      </c>
      <c r="Z17" s="2">
        <v>-0.01663303375244141</v>
      </c>
      <c r="AA17" s="2">
        <v>-0.02982902526855469</v>
      </c>
    </row>
    <row r="18" spans="1:27">
      <c r="A18">
        <v>39005</v>
      </c>
      <c r="B18" t="s">
        <v>15</v>
      </c>
      <c r="C18" t="s">
        <v>84</v>
      </c>
      <c r="D18" s="2">
        <v>-0.0003681182861328125</v>
      </c>
      <c r="E18" s="2">
        <v>-0.01985931396484375</v>
      </c>
      <c r="F18" s="2">
        <v>-0.02771759033203125</v>
      </c>
      <c r="G18" s="2">
        <v>-0.02854156494140625</v>
      </c>
      <c r="H18" s="2">
        <v>-0.02804136276245117</v>
      </c>
      <c r="I18" s="2">
        <v>-0.02882099151611328</v>
      </c>
      <c r="J18" s="2">
        <v>-0.03146791458129883</v>
      </c>
      <c r="K18" s="2">
        <v>-0.04130458831787109</v>
      </c>
      <c r="L18" s="2">
        <v>-0.04502296447753906</v>
      </c>
      <c r="M18" s="2">
        <v>-0.03709125518798828</v>
      </c>
      <c r="N18" s="2">
        <v>-0.04202651977539062</v>
      </c>
      <c r="O18" s="2">
        <v>-0.02800559997558594</v>
      </c>
      <c r="P18" s="2">
        <v>-0.01965045928955078</v>
      </c>
      <c r="Q18" s="2">
        <v>-0.01800155639648438</v>
      </c>
      <c r="R18" s="2">
        <v>-0.02803325653076172</v>
      </c>
      <c r="S18" s="2">
        <v>-0.04293632507324219</v>
      </c>
      <c r="T18" s="2">
        <v>-0.06211090087890625</v>
      </c>
      <c r="U18" s="2">
        <v>-0.06569671630859375</v>
      </c>
      <c r="V18" s="2">
        <v>-0.06579017639160156</v>
      </c>
      <c r="W18" s="2">
        <v>-0.05651664733886719</v>
      </c>
      <c r="X18" s="2">
        <v>-0.05676174163818359</v>
      </c>
      <c r="Y18" s="2">
        <v>-0.04176139831542969</v>
      </c>
      <c r="Z18" s="2">
        <v>-0.0391845703125</v>
      </c>
      <c r="AA18" s="2">
        <v>-0.04775047302246094</v>
      </c>
    </row>
    <row r="19" spans="1:27">
      <c r="A19">
        <v>39010</v>
      </c>
      <c r="B19" t="s">
        <v>16</v>
      </c>
      <c r="C19" t="s">
        <v>84</v>
      </c>
      <c r="D19" s="2">
        <v>-0.05592632293701172</v>
      </c>
      <c r="F19" s="2">
        <v>-0.04672765731811523</v>
      </c>
      <c r="G19" s="2">
        <v>-0.0459284782409668</v>
      </c>
      <c r="H19" s="2">
        <v>-0.04571819305419922</v>
      </c>
      <c r="I19" s="2">
        <v>-0.04656744003295898</v>
      </c>
      <c r="J19" s="2">
        <v>-0.04896402359008789</v>
      </c>
      <c r="K19" s="2">
        <v>-0.05996990203857422</v>
      </c>
      <c r="L19" s="2">
        <v>-0.06601524353027344</v>
      </c>
      <c r="M19" s="2">
        <v>-0.07049465179443359</v>
      </c>
      <c r="N19" s="2">
        <v>-0.07066154479980469</v>
      </c>
      <c r="O19" s="2">
        <v>-0.06463718414306641</v>
      </c>
      <c r="P19" s="2">
        <v>-0.05968189239501953</v>
      </c>
      <c r="Q19" s="2">
        <v>-0.05982017517089844</v>
      </c>
      <c r="R19" s="2">
        <v>-0.0591278076171875</v>
      </c>
      <c r="S19" s="2">
        <v>-0.0606842041015625</v>
      </c>
      <c r="T19" s="2">
        <v>-0.06350231170654297</v>
      </c>
      <c r="U19" s="2">
        <v>-0.06460189819335938</v>
      </c>
      <c r="V19" s="2">
        <v>-0.06808185577392578</v>
      </c>
      <c r="W19" s="2">
        <v>-0.07486724853515625</v>
      </c>
      <c r="X19" s="2">
        <v>-0.08233928680419922</v>
      </c>
      <c r="Y19" s="2">
        <v>-0.08432197570800781</v>
      </c>
      <c r="Z19" s="2">
        <v>-0.07786083221435547</v>
      </c>
      <c r="AA19" s="2">
        <v>-0.06344795227050781</v>
      </c>
    </row>
    <row r="20" spans="1:27">
      <c r="A20">
        <v>39015</v>
      </c>
      <c r="B20" t="s">
        <v>17</v>
      </c>
      <c r="C20" t="s">
        <v>84</v>
      </c>
      <c r="D20" s="2">
        <v>0.01326084136962891</v>
      </c>
      <c r="F20" s="2">
        <v>-0.01492595672607422</v>
      </c>
      <c r="G20" s="2">
        <v>-0.01567840576171875</v>
      </c>
      <c r="H20" s="2">
        <v>-0.01534175872802734</v>
      </c>
      <c r="I20" s="2">
        <v>-0.01566791534423828</v>
      </c>
      <c r="J20" s="2">
        <v>-0.01688098907470703</v>
      </c>
      <c r="K20" s="2">
        <v>-0.02467155456542969</v>
      </c>
      <c r="L20" s="2">
        <v>-0.02670955657958984</v>
      </c>
      <c r="M20" s="2">
        <v>-0.02137660980224609</v>
      </c>
      <c r="N20" s="2">
        <v>-0.02862930297851562</v>
      </c>
      <c r="O20" s="2">
        <v>-0.01770305633544922</v>
      </c>
      <c r="P20" s="2">
        <v>-0.009962081909179688</v>
      </c>
      <c r="Q20" s="2">
        <v>-0.0085296630859375</v>
      </c>
      <c r="R20" s="2">
        <v>-0.01407718658447266</v>
      </c>
      <c r="S20" s="2">
        <v>-0.02702236175537109</v>
      </c>
      <c r="T20" s="2">
        <v>-0.04402828216552734</v>
      </c>
      <c r="U20" s="2">
        <v>-0.04716205596923828</v>
      </c>
      <c r="V20" s="2">
        <v>-0.04683399200439453</v>
      </c>
      <c r="W20" s="2">
        <v>-0.03946208953857422</v>
      </c>
      <c r="X20" s="2">
        <v>-0.03613471984863281</v>
      </c>
      <c r="Y20" s="2">
        <v>-0.01801300048828125</v>
      </c>
      <c r="Z20" s="2">
        <v>-0.01772308349609375</v>
      </c>
      <c r="AA20" s="2">
        <v>-0.03036403656005859</v>
      </c>
    </row>
    <row r="21" spans="1:27">
      <c r="A21">
        <v>39020</v>
      </c>
      <c r="B21" t="s">
        <v>18</v>
      </c>
      <c r="C21" t="s">
        <v>84</v>
      </c>
      <c r="D21" s="2">
        <v>-0.1280946731567383</v>
      </c>
      <c r="E21" s="2">
        <v>-0.1167187690734863</v>
      </c>
      <c r="F21" s="2">
        <v>-0.1125946044921875</v>
      </c>
      <c r="G21" s="2">
        <v>-0.1097173690795898</v>
      </c>
      <c r="H21" s="2">
        <v>-0.108952522277832</v>
      </c>
      <c r="I21" s="2">
        <v>-0.1121358871459961</v>
      </c>
      <c r="J21" s="2">
        <v>-0.1259312629699707</v>
      </c>
      <c r="K21" s="2">
        <v>-0.1553058624267578</v>
      </c>
      <c r="L21" s="2">
        <v>-0.1772680282592773</v>
      </c>
      <c r="M21" s="2">
        <v>-0.179621696472168</v>
      </c>
      <c r="N21" s="2">
        <v>-0.1812667846679688</v>
      </c>
      <c r="O21" s="2">
        <v>-0.1680746078491211</v>
      </c>
      <c r="P21" s="2">
        <v>-0.1609268188476562</v>
      </c>
      <c r="Q21" s="2">
        <v>-0.1631145477294922</v>
      </c>
      <c r="R21" s="2">
        <v>-0.1693229675292969</v>
      </c>
      <c r="S21" s="2">
        <v>-0.177485466003418</v>
      </c>
      <c r="T21" s="2">
        <v>-0.1721868515014648</v>
      </c>
      <c r="U21" s="2">
        <v>-0.1647443771362305</v>
      </c>
      <c r="V21" s="2">
        <v>-0.1633644104003906</v>
      </c>
      <c r="W21" s="2">
        <v>-0.1782798767089844</v>
      </c>
      <c r="X21" s="2">
        <v>-0.1999292373657227</v>
      </c>
      <c r="Y21" s="2">
        <v>-0.2166233062744141</v>
      </c>
      <c r="Z21" s="2">
        <v>-0.1934642791748047</v>
      </c>
      <c r="AA21" s="2">
        <v>-0.1624565124511719</v>
      </c>
    </row>
    <row r="22" spans="1:27">
      <c r="A22">
        <v>39025</v>
      </c>
      <c r="B22" t="s">
        <v>19</v>
      </c>
      <c r="C22" t="s">
        <v>84</v>
      </c>
      <c r="D22" s="2">
        <v>-0.1027326583862305</v>
      </c>
      <c r="E22" s="2">
        <v>-0.09380292892456055</v>
      </c>
      <c r="F22" s="2">
        <v>-0.09122753143310547</v>
      </c>
      <c r="G22" s="2">
        <v>-0.08916997909545898</v>
      </c>
      <c r="H22" s="2">
        <v>-0.08846473693847656</v>
      </c>
      <c r="I22" s="2">
        <v>-0.09105300903320312</v>
      </c>
      <c r="J22" s="2">
        <v>-0.1013116836547852</v>
      </c>
      <c r="K22" s="2">
        <v>-0.1239109039306641</v>
      </c>
      <c r="L22" s="2">
        <v>-0.1429367065429688</v>
      </c>
      <c r="M22" s="2">
        <v>-0.1439647674560547</v>
      </c>
      <c r="N22" s="2">
        <v>-0.1464519500732422</v>
      </c>
      <c r="O22" s="2">
        <v>-0.1354551315307617</v>
      </c>
      <c r="P22" s="2">
        <v>-0.1297016143798828</v>
      </c>
      <c r="Q22" s="2">
        <v>-0.130859375</v>
      </c>
      <c r="R22" s="2">
        <v>-0.1355066299438477</v>
      </c>
      <c r="S22" s="2">
        <v>-0.143519401550293</v>
      </c>
      <c r="T22" s="2">
        <v>-0.1393899917602539</v>
      </c>
      <c r="U22" s="2">
        <v>-0.1306095123291016</v>
      </c>
      <c r="V22" s="2">
        <v>-0.1292304992675781</v>
      </c>
      <c r="W22" s="2">
        <v>-0.1423330307006836</v>
      </c>
      <c r="X22" s="2">
        <v>-0.1566076278686523</v>
      </c>
      <c r="Y22" s="2">
        <v>-0.1669330596923828</v>
      </c>
      <c r="Z22" s="2">
        <v>-0.1486129760742188</v>
      </c>
      <c r="AA22" s="2">
        <v>-0.1276407241821289</v>
      </c>
    </row>
    <row r="23" spans="1:27">
      <c r="A23">
        <v>39024</v>
      </c>
      <c r="B23" t="s">
        <v>20</v>
      </c>
      <c r="C23" t="s">
        <v>84</v>
      </c>
      <c r="D23" s="2">
        <v>-0.1027383804321289</v>
      </c>
      <c r="E23" s="2">
        <v>-0.09380578994750977</v>
      </c>
      <c r="F23" s="2">
        <v>-0.0912322998046875</v>
      </c>
      <c r="G23" s="2">
        <v>-0.08917474746704102</v>
      </c>
      <c r="H23" s="2">
        <v>-0.08846950531005859</v>
      </c>
      <c r="I23" s="2">
        <v>-0.09105777740478516</v>
      </c>
      <c r="J23" s="2">
        <v>-0.1013178825378418</v>
      </c>
      <c r="K23" s="2">
        <v>-0.1239175796508789</v>
      </c>
      <c r="L23" s="2">
        <v>-0.1429433822631836</v>
      </c>
      <c r="M23" s="2">
        <v>-0.1439704895019531</v>
      </c>
      <c r="N23" s="2">
        <v>-0.146458625793457</v>
      </c>
      <c r="O23" s="2">
        <v>-0.1354608535766602</v>
      </c>
      <c r="P23" s="2">
        <v>-0.1297073364257812</v>
      </c>
      <c r="Q23" s="2">
        <v>-0.1308650970458984</v>
      </c>
      <c r="R23" s="2">
        <v>-0.1355133056640625</v>
      </c>
      <c r="S23" s="2">
        <v>-0.1435260772705078</v>
      </c>
      <c r="T23" s="2">
        <v>-0.1393985748291016</v>
      </c>
      <c r="U23" s="2">
        <v>-0.1306171417236328</v>
      </c>
      <c r="V23" s="2">
        <v>-0.129237174987793</v>
      </c>
      <c r="W23" s="2">
        <v>-0.1423397064208984</v>
      </c>
      <c r="X23" s="2">
        <v>-0.1566171646118164</v>
      </c>
      <c r="Y23" s="2">
        <v>-0.1669445037841797</v>
      </c>
      <c r="Z23" s="2">
        <v>-0.1486215591430664</v>
      </c>
      <c r="AA23" s="2">
        <v>-0.1276483535766602</v>
      </c>
    </row>
    <row r="24" spans="1:27">
      <c r="A24">
        <v>39030</v>
      </c>
      <c r="B24" t="s">
        <v>21</v>
      </c>
      <c r="C24" t="s">
        <v>84</v>
      </c>
      <c r="D24" s="2">
        <v>-0.1101398468017578</v>
      </c>
      <c r="E24" s="2">
        <v>-0.0999608039855957</v>
      </c>
      <c r="F24" s="2">
        <v>-0.09654808044433594</v>
      </c>
      <c r="G24" s="2">
        <v>-0.09404659271240234</v>
      </c>
      <c r="H24" s="2">
        <v>-0.0934138298034668</v>
      </c>
      <c r="I24" s="2">
        <v>-0.09608316421508789</v>
      </c>
      <c r="J24" s="2">
        <v>-0.1075468063354492</v>
      </c>
      <c r="K24" s="2">
        <v>-0.1326150894165039</v>
      </c>
      <c r="L24" s="2">
        <v>-0.1536483764648438</v>
      </c>
      <c r="M24" s="2">
        <v>-0.1566791534423828</v>
      </c>
      <c r="N24" s="2">
        <v>-0.1611213684082031</v>
      </c>
      <c r="O24" s="2">
        <v>-0.150324821472168</v>
      </c>
      <c r="P24" s="2">
        <v>-0.1448974609375</v>
      </c>
      <c r="Q24" s="2">
        <v>-0.1458578109741211</v>
      </c>
      <c r="R24" s="2">
        <v>-0.1501855850219727</v>
      </c>
      <c r="S24" s="2">
        <v>-0.1584186553955078</v>
      </c>
      <c r="T24" s="2">
        <v>-0.1532983779907227</v>
      </c>
      <c r="U24" s="2">
        <v>-0.1437091827392578</v>
      </c>
      <c r="V24" s="2">
        <v>-0.1421937942504883</v>
      </c>
      <c r="W24" s="2">
        <v>-0.1558141708374023</v>
      </c>
      <c r="X24" s="2">
        <v>-0.1701107025146484</v>
      </c>
      <c r="Y24" s="2">
        <v>-0.1809501647949219</v>
      </c>
      <c r="Z24" s="2">
        <v>-0.1602649688720703</v>
      </c>
      <c r="AA24" s="2">
        <v>-0.1367130279541016</v>
      </c>
    </row>
    <row r="25" spans="1:27">
      <c r="A25">
        <v>39035</v>
      </c>
      <c r="B25" t="s">
        <v>22</v>
      </c>
      <c r="C25" t="s">
        <v>84</v>
      </c>
      <c r="D25" s="2">
        <v>-0.03329277038574219</v>
      </c>
      <c r="E25" s="2">
        <v>-0.04073286056518555</v>
      </c>
      <c r="F25" s="2">
        <v>-0.06653690338134766</v>
      </c>
      <c r="G25" s="2">
        <v>-0.06873035430908203</v>
      </c>
      <c r="H25" s="2">
        <v>-0.06827926635742188</v>
      </c>
      <c r="I25" s="2">
        <v>-0.07148981094360352</v>
      </c>
      <c r="J25" s="2">
        <v>-0.07858657836914062</v>
      </c>
      <c r="K25" s="2">
        <v>-0.09578800201416016</v>
      </c>
      <c r="L25" s="2">
        <v>-0.1039247512817383</v>
      </c>
      <c r="M25" s="2">
        <v>-0.08501148223876953</v>
      </c>
      <c r="N25" s="2">
        <v>-0.09330081939697266</v>
      </c>
      <c r="O25" s="2">
        <v>-0.06319236755371094</v>
      </c>
      <c r="P25" s="2">
        <v>-0.04659080505371094</v>
      </c>
      <c r="Q25" s="2">
        <v>-0.04402446746826172</v>
      </c>
      <c r="R25" s="2">
        <v>-0.07728099822998047</v>
      </c>
      <c r="S25" s="2">
        <v>-0.1140966415405273</v>
      </c>
      <c r="T25" s="2">
        <v>-0.1360931396484375</v>
      </c>
      <c r="U25" s="2">
        <v>-0.1341190338134766</v>
      </c>
      <c r="V25" s="2">
        <v>-0.1304292678833008</v>
      </c>
      <c r="W25" s="2">
        <v>-0.1013708114624023</v>
      </c>
      <c r="X25" s="2">
        <v>-0.1092901229858398</v>
      </c>
      <c r="Y25" s="2">
        <v>-0.09927749633789062</v>
      </c>
      <c r="Z25" s="2">
        <v>-0.08442115783691406</v>
      </c>
      <c r="AA25" s="2">
        <v>-0.08931350708007812</v>
      </c>
    </row>
    <row r="26" spans="1:27">
      <c r="A26">
        <v>39040</v>
      </c>
      <c r="B26" t="s">
        <v>23</v>
      </c>
      <c r="C26" t="s">
        <v>84</v>
      </c>
      <c r="D26" s="2">
        <v>-0.0474090576171875</v>
      </c>
      <c r="F26" s="2">
        <v>-0.03948497772216797</v>
      </c>
      <c r="G26" s="2">
        <v>-0.03809881210327148</v>
      </c>
      <c r="H26" s="2">
        <v>-0.03826332092285156</v>
      </c>
      <c r="I26" s="2">
        <v>-0.03913640975952148</v>
      </c>
      <c r="J26" s="2">
        <v>-0.04079627990722656</v>
      </c>
      <c r="K26" s="2">
        <v>-0.05162811279296875</v>
      </c>
      <c r="L26" s="2">
        <v>-0.0571746826171875</v>
      </c>
      <c r="M26" s="2">
        <v>-0.06069087982177734</v>
      </c>
      <c r="N26" s="2">
        <v>-0.06094074249267578</v>
      </c>
      <c r="O26" s="2">
        <v>-0.05512046813964844</v>
      </c>
      <c r="P26" s="2">
        <v>-0.05103302001953125</v>
      </c>
      <c r="Q26" s="2">
        <v>-0.05106639862060547</v>
      </c>
      <c r="R26" s="2">
        <v>-0.05003070831298828</v>
      </c>
      <c r="S26" s="2">
        <v>-0.05225563049316406</v>
      </c>
      <c r="T26" s="2">
        <v>-0.05451774597167969</v>
      </c>
      <c r="U26" s="2">
        <v>-0.05572509765625</v>
      </c>
      <c r="V26" s="2">
        <v>-0.0589752197265625</v>
      </c>
      <c r="W26" s="2">
        <v>-0.06525993347167969</v>
      </c>
      <c r="X26" s="2">
        <v>-0.07164764404296875</v>
      </c>
      <c r="Y26" s="2">
        <v>-0.07385444641113281</v>
      </c>
      <c r="Z26" s="2">
        <v>-0.06820297241210938</v>
      </c>
      <c r="AA26" s="2">
        <v>-0.05432605743408203</v>
      </c>
    </row>
    <row r="27" spans="1:27">
      <c r="A27">
        <v>39045</v>
      </c>
      <c r="B27" t="s">
        <v>24</v>
      </c>
      <c r="C27" t="s">
        <v>84</v>
      </c>
      <c r="D27" s="2">
        <v>-0.07538032531738281</v>
      </c>
      <c r="E27" s="2">
        <v>-0.0738987922668457</v>
      </c>
      <c r="F27" s="2">
        <v>-0.09113836288452148</v>
      </c>
      <c r="G27" s="2">
        <v>-0.09470176696777344</v>
      </c>
      <c r="H27" s="2">
        <v>-0.09511995315551758</v>
      </c>
      <c r="I27" s="2">
        <v>-0.09797191619873047</v>
      </c>
      <c r="J27" s="2">
        <v>-0.1089615821838379</v>
      </c>
      <c r="K27" s="2">
        <v>-0.1320009231567383</v>
      </c>
      <c r="L27" s="2">
        <v>-0.1431913375854492</v>
      </c>
      <c r="M27" s="2">
        <v>-0.1236190795898438</v>
      </c>
      <c r="N27" s="2">
        <v>-0.1796016693115234</v>
      </c>
      <c r="O27" s="2">
        <v>-0.133030891418457</v>
      </c>
      <c r="P27" s="2">
        <v>-0.1068935394287109</v>
      </c>
      <c r="Q27" s="2">
        <v>-0.09988021850585938</v>
      </c>
      <c r="R27" s="2">
        <v>-0.1616888046264648</v>
      </c>
      <c r="S27" s="2">
        <v>-0.2175617218017578</v>
      </c>
      <c r="T27" s="2">
        <v>-0.2494211196899414</v>
      </c>
      <c r="U27" s="2">
        <v>-0.2462902069091797</v>
      </c>
      <c r="V27" s="2">
        <v>-0.2428054809570312</v>
      </c>
      <c r="W27" s="2">
        <v>-0.1361150741577148</v>
      </c>
      <c r="X27" s="2">
        <v>-0.1474637985229492</v>
      </c>
      <c r="Y27" s="2">
        <v>-0.1475868225097656</v>
      </c>
      <c r="Z27" s="2">
        <v>-0.1299676895141602</v>
      </c>
      <c r="AA27" s="2">
        <v>-0.1245975494384766</v>
      </c>
    </row>
    <row r="28" spans="1:27">
      <c r="A28">
        <v>39050</v>
      </c>
      <c r="B28" t="s">
        <v>25</v>
      </c>
      <c r="C28" t="s">
        <v>84</v>
      </c>
      <c r="D28" s="2">
        <v>-0.03323554992675781</v>
      </c>
      <c r="E28" s="2">
        <v>-0.04068803787231445</v>
      </c>
      <c r="F28" s="2">
        <v>-0.06646013259887695</v>
      </c>
      <c r="G28" s="2">
        <v>-0.06865215301513672</v>
      </c>
      <c r="H28" s="2">
        <v>-0.06820201873779297</v>
      </c>
      <c r="I28" s="2">
        <v>-0.07140207290649414</v>
      </c>
      <c r="J28" s="2">
        <v>-0.07848978042602539</v>
      </c>
      <c r="K28" s="2">
        <v>-0.09566974639892578</v>
      </c>
      <c r="L28" s="2">
        <v>-0.103790283203125</v>
      </c>
      <c r="M28" s="2">
        <v>-0.08489990234375</v>
      </c>
      <c r="N28" s="2">
        <v>-0.09321117401123047</v>
      </c>
      <c r="O28" s="2">
        <v>-0.06312179565429688</v>
      </c>
      <c r="P28" s="2">
        <v>-0.04652786254882812</v>
      </c>
      <c r="Q28" s="2">
        <v>-0.04395675659179688</v>
      </c>
      <c r="R28" s="2">
        <v>-0.07718658447265625</v>
      </c>
      <c r="S28" s="2">
        <v>-0.1139745712280273</v>
      </c>
      <c r="T28" s="2">
        <v>-0.1359672546386719</v>
      </c>
      <c r="U28" s="2">
        <v>-0.133997917175293</v>
      </c>
      <c r="V28" s="2">
        <v>-0.1303176879882812</v>
      </c>
      <c r="W28" s="2">
        <v>-0.1012563705444336</v>
      </c>
      <c r="X28" s="2">
        <v>-0.1091594696044922</v>
      </c>
      <c r="Y28" s="2">
        <v>-0.09914588928222656</v>
      </c>
      <c r="Z28" s="2">
        <v>-0.08431625366210938</v>
      </c>
      <c r="AA28" s="2">
        <v>-0.08921623229980469</v>
      </c>
    </row>
    <row r="29" spans="1:27">
      <c r="A29">
        <v>39060</v>
      </c>
      <c r="B29" t="s">
        <v>26</v>
      </c>
      <c r="C29" t="s">
        <v>84</v>
      </c>
      <c r="D29" s="2">
        <v>-0.1103897094726562</v>
      </c>
      <c r="E29" s="2">
        <v>-0.1001973152160645</v>
      </c>
      <c r="F29" s="2">
        <v>-0.09684038162231445</v>
      </c>
      <c r="G29" s="2">
        <v>-0.09436988830566406</v>
      </c>
      <c r="H29" s="2">
        <v>-0.09361124038696289</v>
      </c>
      <c r="I29" s="2">
        <v>-0.09615278244018555</v>
      </c>
      <c r="J29" s="2">
        <v>-0.107539176940918</v>
      </c>
      <c r="K29" s="2">
        <v>-0.1319999694824219</v>
      </c>
      <c r="L29" s="2">
        <v>-0.153045654296875</v>
      </c>
      <c r="M29" s="2">
        <v>-0.1567440032958984</v>
      </c>
      <c r="N29" s="2">
        <v>-0.1617193222045898</v>
      </c>
      <c r="O29" s="2">
        <v>-0.151118278503418</v>
      </c>
      <c r="P29" s="2">
        <v>-0.1456451416015625</v>
      </c>
      <c r="Q29" s="2">
        <v>-0.1469297409057617</v>
      </c>
      <c r="R29" s="2">
        <v>-0.1511459350585938</v>
      </c>
      <c r="S29" s="2">
        <v>-0.1594133377075195</v>
      </c>
      <c r="T29" s="2">
        <v>-0.1543855667114258</v>
      </c>
      <c r="U29" s="2">
        <v>-0.1448259353637695</v>
      </c>
      <c r="V29" s="2">
        <v>-0.1432771682739258</v>
      </c>
      <c r="W29" s="2">
        <v>-0.1569843292236328</v>
      </c>
      <c r="X29" s="2">
        <v>-0.1710681915283203</v>
      </c>
      <c r="Y29" s="2">
        <v>-0.1818275451660156</v>
      </c>
      <c r="Z29" s="2">
        <v>-0.1606149673461914</v>
      </c>
      <c r="AA29" s="2">
        <v>-0.1368379592895508</v>
      </c>
    </row>
    <row r="30" spans="1:27">
      <c r="A30">
        <v>39065</v>
      </c>
      <c r="B30" t="s">
        <v>27</v>
      </c>
      <c r="C30" t="s">
        <v>84</v>
      </c>
      <c r="D30" s="2">
        <v>-0.15020751953125</v>
      </c>
      <c r="E30" s="2">
        <v>-0.1390724182128906</v>
      </c>
      <c r="F30" s="2">
        <v>-0.13507080078125</v>
      </c>
      <c r="G30" s="2">
        <v>-0.1327619552612305</v>
      </c>
      <c r="H30" s="2">
        <v>-0.1322460174560547</v>
      </c>
      <c r="I30" s="2">
        <v>-0.1363391876220703</v>
      </c>
      <c r="J30" s="2">
        <v>-0.1520938873291016</v>
      </c>
      <c r="K30" s="2">
        <v>-0.1827402114868164</v>
      </c>
      <c r="L30" s="2">
        <v>-0.2053365707397461</v>
      </c>
      <c r="M30" s="2">
        <v>-0.2118692398071289</v>
      </c>
      <c r="N30" s="2">
        <v>-0.2103099822998047</v>
      </c>
      <c r="O30" s="2">
        <v>-0.1937570571899414</v>
      </c>
      <c r="P30" s="2">
        <v>-0.1853370666503906</v>
      </c>
      <c r="Q30" s="2">
        <v>-0.1873607635498047</v>
      </c>
      <c r="R30" s="2">
        <v>-0.1888027191162109</v>
      </c>
      <c r="S30" s="2">
        <v>-0.1972932815551758</v>
      </c>
      <c r="T30" s="2">
        <v>-0.1877002716064453</v>
      </c>
      <c r="U30" s="2">
        <v>-0.1909704208374023</v>
      </c>
      <c r="V30" s="2">
        <v>-0.1888132095336914</v>
      </c>
      <c r="W30" s="2">
        <v>-0.2030029296875</v>
      </c>
      <c r="X30" s="2">
        <v>-0.2312889099121094</v>
      </c>
      <c r="Y30" s="2">
        <v>-0.2539386749267578</v>
      </c>
      <c r="Z30" s="2">
        <v>-0.2330522537231445</v>
      </c>
      <c r="AA30" s="2">
        <v>-0.1938438415527344</v>
      </c>
    </row>
    <row r="31" spans="1:27">
      <c r="A31">
        <v>29070</v>
      </c>
      <c r="B31" t="s">
        <v>28</v>
      </c>
      <c r="C31" t="s">
        <v>84</v>
      </c>
      <c r="D31" s="2">
        <v>-0.07241344451904297</v>
      </c>
      <c r="F31" s="2">
        <v>-0.06778573989868164</v>
      </c>
      <c r="G31" s="2">
        <v>-0.06675958633422852</v>
      </c>
      <c r="H31" s="2">
        <v>-0.06627178192138672</v>
      </c>
      <c r="I31" s="2">
        <v>-0.06803750991821289</v>
      </c>
      <c r="J31" s="2">
        <v>-0.07492446899414062</v>
      </c>
      <c r="K31" s="2">
        <v>-0.08977699279785156</v>
      </c>
      <c r="L31" s="2">
        <v>-0.09984588623046875</v>
      </c>
      <c r="M31" s="2">
        <v>-0.09644794464111328</v>
      </c>
      <c r="N31" s="2">
        <v>-0.0978240966796875</v>
      </c>
      <c r="O31" s="2">
        <v>-0.08839797973632812</v>
      </c>
      <c r="P31" s="2">
        <v>-0.08280181884765625</v>
      </c>
      <c r="Q31" s="2">
        <v>-0.08318138122558594</v>
      </c>
      <c r="R31" s="2">
        <v>-0.08733367919921875</v>
      </c>
      <c r="S31" s="2">
        <v>-0.09521770477294922</v>
      </c>
      <c r="T31" s="2">
        <v>-0.09920120239257812</v>
      </c>
      <c r="U31" s="2">
        <v>-0.09124946594238281</v>
      </c>
      <c r="V31" s="2">
        <v>-0.09001255035400391</v>
      </c>
      <c r="W31" s="2">
        <v>-0.1005125045776367</v>
      </c>
      <c r="X31" s="2">
        <v>-0.1098365783691406</v>
      </c>
      <c r="Y31" s="2">
        <v>-0.1138439178466797</v>
      </c>
      <c r="Z31" s="2">
        <v>-0.1017990112304688</v>
      </c>
      <c r="AA31" s="2">
        <v>-0.09108448028564453</v>
      </c>
    </row>
    <row r="32" spans="1:27">
      <c r="A32">
        <v>39070</v>
      </c>
      <c r="B32" t="s">
        <v>29</v>
      </c>
      <c r="C32" t="s">
        <v>84</v>
      </c>
      <c r="D32" s="2">
        <v>-0.07518768310546875</v>
      </c>
      <c r="E32" s="2">
        <v>-0.0689697265625</v>
      </c>
      <c r="F32" s="2">
        <v>-0.06977081298828125</v>
      </c>
      <c r="G32" s="2">
        <v>-0.06904458999633789</v>
      </c>
      <c r="H32" s="2">
        <v>-0.06858634948730469</v>
      </c>
      <c r="I32" s="2">
        <v>-0.07051372528076172</v>
      </c>
      <c r="J32" s="2">
        <v>-0.0776829719543457</v>
      </c>
      <c r="K32" s="2">
        <v>-0.08998489379882812</v>
      </c>
      <c r="L32" s="2">
        <v>-0.09877395629882812</v>
      </c>
      <c r="M32" s="2">
        <v>-0.09109592437744141</v>
      </c>
      <c r="N32" s="2">
        <v>-0.09002017974853516</v>
      </c>
      <c r="O32" s="2">
        <v>-0.08022117614746094</v>
      </c>
      <c r="P32" s="2">
        <v>-0.07446670532226562</v>
      </c>
      <c r="Q32" s="2">
        <v>-0.07489776611328125</v>
      </c>
      <c r="R32" s="2">
        <v>-0.08020782470703125</v>
      </c>
      <c r="S32" s="2">
        <v>-0.08913326263427734</v>
      </c>
      <c r="T32" s="2">
        <v>-0.09471416473388672</v>
      </c>
      <c r="U32" s="2">
        <v>-0.0809783935546875</v>
      </c>
      <c r="V32" s="2">
        <v>-0.07848644256591797</v>
      </c>
      <c r="W32" s="2">
        <v>-0.09290122985839844</v>
      </c>
      <c r="X32" s="2">
        <v>-0.1020355224609375</v>
      </c>
      <c r="Y32" s="2">
        <v>-0.1068706512451172</v>
      </c>
      <c r="Z32" s="2">
        <v>-0.09407234191894531</v>
      </c>
      <c r="AA32" s="2">
        <v>-0.08703231811523438</v>
      </c>
    </row>
    <row r="33" spans="1:27">
      <c r="A33">
        <v>39095</v>
      </c>
      <c r="B33" t="s">
        <v>30</v>
      </c>
      <c r="C33" t="s">
        <v>84</v>
      </c>
      <c r="D33" s="2">
        <v>-0.1045093536376953</v>
      </c>
      <c r="E33" s="2">
        <v>-0.09487438201904297</v>
      </c>
      <c r="F33" s="2">
        <v>-0.09160137176513672</v>
      </c>
      <c r="G33" s="2">
        <v>-0.08920955657958984</v>
      </c>
      <c r="H33" s="2">
        <v>-0.08849716186523438</v>
      </c>
      <c r="I33" s="2">
        <v>-0.09093427658081055</v>
      </c>
      <c r="J33" s="2">
        <v>-0.101719856262207</v>
      </c>
      <c r="K33" s="2">
        <v>-0.1252555847167969</v>
      </c>
      <c r="L33" s="2">
        <v>-0.1455020904541016</v>
      </c>
      <c r="M33" s="2">
        <v>-0.1481657028198242</v>
      </c>
      <c r="N33" s="2">
        <v>-0.1525115966796875</v>
      </c>
      <c r="O33" s="2">
        <v>-0.1421880722045898</v>
      </c>
      <c r="P33" s="2">
        <v>-0.1368303298950195</v>
      </c>
      <c r="Q33" s="2">
        <v>-0.137939453125</v>
      </c>
      <c r="R33" s="2">
        <v>-0.1422348022460938</v>
      </c>
      <c r="S33" s="2">
        <v>-0.1502704620361328</v>
      </c>
      <c r="T33" s="2">
        <v>-0.1451616287231445</v>
      </c>
      <c r="U33" s="2">
        <v>-0.1363487243652344</v>
      </c>
      <c r="V33" s="2">
        <v>-0.1350202560424805</v>
      </c>
      <c r="W33" s="2">
        <v>-0.1481609344482422</v>
      </c>
      <c r="X33" s="2">
        <v>-0.1622695922851562</v>
      </c>
      <c r="Y33" s="2">
        <v>-0.1727256774902344</v>
      </c>
      <c r="Z33" s="2">
        <v>-0.1529808044433594</v>
      </c>
      <c r="AA33" s="2">
        <v>-0.1299571990966797</v>
      </c>
    </row>
    <row r="34" spans="1:27">
      <c r="A34">
        <v>39047</v>
      </c>
      <c r="B34" t="s">
        <v>31</v>
      </c>
      <c r="C34" t="s">
        <v>84</v>
      </c>
      <c r="D34" s="2">
        <v>-0.07439899444580078</v>
      </c>
      <c r="E34" s="2">
        <v>-0.07291889190673828</v>
      </c>
      <c r="F34" s="2">
        <v>-0.0901637077331543</v>
      </c>
      <c r="G34" s="2">
        <v>-0.09372901916503906</v>
      </c>
      <c r="H34" s="2">
        <v>-0.09413528442382812</v>
      </c>
      <c r="I34" s="2">
        <v>-0.09699583053588867</v>
      </c>
      <c r="J34" s="2">
        <v>-0.1079788208007812</v>
      </c>
      <c r="K34" s="2">
        <v>-0.1309986114501953</v>
      </c>
      <c r="L34" s="2">
        <v>-0.1421775817871094</v>
      </c>
      <c r="M34" s="2">
        <v>-0.1218605041503906</v>
      </c>
      <c r="N34" s="2">
        <v>-0.1769046783447266</v>
      </c>
      <c r="O34" s="2">
        <v>-0.1300525665283203</v>
      </c>
      <c r="P34" s="2">
        <v>-0.10382080078125</v>
      </c>
      <c r="Q34" s="2">
        <v>-0.09681320190429688</v>
      </c>
      <c r="R34" s="2">
        <v>-0.1598110198974609</v>
      </c>
      <c r="S34" s="2">
        <v>-0.2158622741699219</v>
      </c>
      <c r="T34" s="2">
        <v>-0.2483654022216797</v>
      </c>
      <c r="U34" s="2">
        <v>-0.2452459335327148</v>
      </c>
      <c r="V34" s="2">
        <v>-0.2417974472045898</v>
      </c>
      <c r="W34" s="2">
        <v>-0.1350994110107422</v>
      </c>
      <c r="X34" s="2">
        <v>-0.1464443206787109</v>
      </c>
      <c r="Y34" s="2">
        <v>-0.1465606689453125</v>
      </c>
      <c r="Z34" s="2">
        <v>-0.1289482116699219</v>
      </c>
      <c r="AA34" s="2">
        <v>-0.1235895156860352</v>
      </c>
    </row>
    <row r="35" spans="1:27">
      <c r="A35">
        <v>39100</v>
      </c>
      <c r="B35" t="s">
        <v>32</v>
      </c>
      <c r="C35" t="s">
        <v>84</v>
      </c>
      <c r="D35" s="2">
        <v>-0.1054306030273438</v>
      </c>
      <c r="E35" s="2">
        <v>-0.09604072570800781</v>
      </c>
      <c r="F35" s="2">
        <v>-0.09358549118041992</v>
      </c>
      <c r="G35" s="2">
        <v>-0.09151935577392578</v>
      </c>
      <c r="H35" s="2">
        <v>-0.09081459045410156</v>
      </c>
      <c r="I35" s="2">
        <v>-0.09353446960449219</v>
      </c>
      <c r="J35" s="2">
        <v>-0.1042671203613281</v>
      </c>
      <c r="K35" s="2">
        <v>-0.1270217895507812</v>
      </c>
      <c r="L35" s="2">
        <v>-0.1456031799316406</v>
      </c>
      <c r="M35" s="2">
        <v>-0.1464939117431641</v>
      </c>
      <c r="N35" s="2">
        <v>-0.149688720703125</v>
      </c>
      <c r="O35" s="2">
        <v>-0.1388463973999023</v>
      </c>
      <c r="P35" s="2">
        <v>-0.1329717636108398</v>
      </c>
      <c r="Q35" s="2">
        <v>-0.1342754364013672</v>
      </c>
      <c r="R35" s="2">
        <v>-0.1390218734741211</v>
      </c>
      <c r="S35" s="2">
        <v>-0.1473598480224609</v>
      </c>
      <c r="T35" s="2">
        <v>-0.1443939208984375</v>
      </c>
      <c r="U35" s="2">
        <v>-0.1340093612670898</v>
      </c>
      <c r="V35" s="2">
        <v>-0.1322917938232422</v>
      </c>
      <c r="W35" s="2">
        <v>-0.1461858749389648</v>
      </c>
      <c r="X35" s="2">
        <v>-0.1598196029663086</v>
      </c>
      <c r="Y35" s="2">
        <v>-0.1697978973388672</v>
      </c>
      <c r="Z35" s="2">
        <v>-0.1503896713256836</v>
      </c>
      <c r="AA35" s="2">
        <v>-0.1300411224365234</v>
      </c>
    </row>
    <row r="36" spans="1:27">
      <c r="A36">
        <v>39110</v>
      </c>
      <c r="B36" t="s">
        <v>33</v>
      </c>
      <c r="C36" t="s">
        <v>84</v>
      </c>
      <c r="D36" s="2">
        <v>-0.05090618133544922</v>
      </c>
      <c r="F36" s="2">
        <v>-0.05496120452880859</v>
      </c>
      <c r="G36" s="2">
        <v>-0.05465316772460938</v>
      </c>
      <c r="H36" s="2">
        <v>-0.05487966537475586</v>
      </c>
      <c r="I36" s="2">
        <v>-0.05560874938964844</v>
      </c>
      <c r="J36" s="2">
        <v>-0.05993747711181641</v>
      </c>
      <c r="K36" s="2">
        <v>-0.07276439666748047</v>
      </c>
      <c r="L36" s="2">
        <v>-0.08037471771240234</v>
      </c>
      <c r="M36" s="2">
        <v>-0.08133506774902344</v>
      </c>
      <c r="N36" s="2">
        <v>-0.08444786071777344</v>
      </c>
      <c r="O36" s="2">
        <v>-0.07213401794433594</v>
      </c>
      <c r="P36" s="2">
        <v>-0.06398391723632812</v>
      </c>
      <c r="Q36" s="2">
        <v>-0.06337451934814453</v>
      </c>
      <c r="R36" s="2">
        <v>-0.06794452667236328</v>
      </c>
      <c r="S36" s="2">
        <v>-0.07590866088867188</v>
      </c>
      <c r="T36" s="2">
        <v>-0.08523654937744141</v>
      </c>
      <c r="U36" s="2">
        <v>-0.08640098571777344</v>
      </c>
      <c r="V36" s="2">
        <v>-0.09083080291748047</v>
      </c>
      <c r="W36" s="2">
        <v>-0.09317302703857422</v>
      </c>
      <c r="X36" s="2">
        <v>-0.09924221038818359</v>
      </c>
      <c r="Y36" s="2">
        <v>-0.09404373168945312</v>
      </c>
      <c r="Z36" s="2">
        <v>-0.08588409423828125</v>
      </c>
      <c r="AA36" s="2">
        <v>-0.07926273345947266</v>
      </c>
    </row>
    <row r="37" spans="1:27">
      <c r="A37">
        <v>39112</v>
      </c>
      <c r="B37" t="s">
        <v>34</v>
      </c>
      <c r="C37" t="s">
        <v>84</v>
      </c>
      <c r="D37" s="2">
        <v>-0.05455875396728516</v>
      </c>
      <c r="F37" s="2">
        <v>-0.05521392822265625</v>
      </c>
      <c r="G37" s="2">
        <v>-0.05476713180541992</v>
      </c>
      <c r="H37" s="2">
        <v>-0.05508995056152344</v>
      </c>
      <c r="I37" s="2">
        <v>-0.0558629035949707</v>
      </c>
      <c r="J37" s="2">
        <v>-0.05977201461791992</v>
      </c>
      <c r="K37" s="2">
        <v>-0.07240581512451172</v>
      </c>
      <c r="L37" s="2">
        <v>-0.079742431640625</v>
      </c>
      <c r="M37" s="2">
        <v>-0.08151054382324219</v>
      </c>
      <c r="N37" s="2">
        <v>-0.08355808258056641</v>
      </c>
      <c r="O37" s="2">
        <v>-0.07174205780029297</v>
      </c>
      <c r="P37" s="2">
        <v>-0.06400966644287109</v>
      </c>
      <c r="Q37" s="2">
        <v>-0.06385231018066406</v>
      </c>
      <c r="R37" s="2">
        <v>-0.06687259674072266</v>
      </c>
      <c r="S37" s="2">
        <v>-0.07378196716308594</v>
      </c>
      <c r="T37" s="2">
        <v>-0.08087921142578125</v>
      </c>
      <c r="U37" s="2">
        <v>-0.08251190185546875</v>
      </c>
      <c r="V37" s="2">
        <v>-0.08707237243652344</v>
      </c>
      <c r="W37" s="2">
        <v>-0.09082794189453125</v>
      </c>
      <c r="X37" s="2">
        <v>-0.09896755218505859</v>
      </c>
      <c r="Y37" s="2">
        <v>-0.09548759460449219</v>
      </c>
      <c r="Z37" s="2">
        <v>-0.08737850189208984</v>
      </c>
      <c r="AA37" s="2">
        <v>-0.07870674133300781</v>
      </c>
    </row>
    <row r="38" spans="1:27">
      <c r="A38">
        <v>39115</v>
      </c>
      <c r="B38" t="s">
        <v>35</v>
      </c>
      <c r="C38" t="s">
        <v>84</v>
      </c>
      <c r="D38" s="2">
        <v>-0.080780029296875</v>
      </c>
      <c r="E38" s="2">
        <v>-0.0750732421875</v>
      </c>
      <c r="F38" s="2">
        <v>-0.0783991813659668</v>
      </c>
      <c r="G38" s="2">
        <v>-0.07826900482177734</v>
      </c>
      <c r="H38" s="2">
        <v>-0.07782411575317383</v>
      </c>
      <c r="I38" s="2">
        <v>-0.08014774322509766</v>
      </c>
      <c r="J38" s="2">
        <v>-0.08851957321166992</v>
      </c>
      <c r="K38" s="2">
        <v>-0.1039619445800781</v>
      </c>
      <c r="L38" s="2">
        <v>-0.1135272979736328</v>
      </c>
      <c r="M38" s="2">
        <v>-0.1040840148925781</v>
      </c>
      <c r="N38" s="2">
        <v>-0.2193269729614258</v>
      </c>
      <c r="O38" s="2">
        <v>-0.1706352233886719</v>
      </c>
      <c r="P38" s="2">
        <v>-0.1436777114868164</v>
      </c>
      <c r="Q38" s="2">
        <v>-0.1370849609375</v>
      </c>
      <c r="R38" s="2">
        <v>-0.201904296875</v>
      </c>
      <c r="S38" s="2">
        <v>-0.2655963897705078</v>
      </c>
      <c r="T38" s="2">
        <v>-0.2998847961425781</v>
      </c>
      <c r="U38" s="2">
        <v>-0.2954959869384766</v>
      </c>
      <c r="V38" s="2">
        <v>-0.2904119491577148</v>
      </c>
      <c r="W38" s="2">
        <v>-0.1091251373291016</v>
      </c>
      <c r="X38" s="2">
        <v>-0.1194553375244141</v>
      </c>
      <c r="Y38" s="2">
        <v>-0.12408447265625</v>
      </c>
      <c r="Z38" s="2">
        <v>-0.109501838684082</v>
      </c>
      <c r="AA38" s="2">
        <v>-0.1001520156860352</v>
      </c>
    </row>
    <row r="39" spans="1:27">
      <c r="A39">
        <v>39125</v>
      </c>
      <c r="B39" t="s">
        <v>36</v>
      </c>
      <c r="C39" t="s">
        <v>84</v>
      </c>
      <c r="D39" s="2">
        <v>7.43865966796875E-05</v>
      </c>
      <c r="F39" s="2">
        <v>-0.01791048049926758</v>
      </c>
      <c r="G39" s="2">
        <v>-0.01858711242675781</v>
      </c>
      <c r="H39" s="2">
        <v>-0.01827144622802734</v>
      </c>
      <c r="I39" s="2">
        <v>-0.01866912841796875</v>
      </c>
      <c r="J39" s="2">
        <v>-0.02000904083251953</v>
      </c>
      <c r="K39" s="2">
        <v>-0.02804374694824219</v>
      </c>
      <c r="L39" s="2">
        <v>-0.03018379211425781</v>
      </c>
      <c r="M39" s="2">
        <v>-0.02454566955566406</v>
      </c>
      <c r="N39" s="2">
        <v>-0.03147125244140625</v>
      </c>
      <c r="O39" s="2">
        <v>-0.02034568786621094</v>
      </c>
      <c r="P39" s="2">
        <v>-0.01353836059570312</v>
      </c>
      <c r="Q39" s="2">
        <v>-0.01219749450683594</v>
      </c>
      <c r="R39" s="2">
        <v>-0.01792621612548828</v>
      </c>
      <c r="S39" s="2">
        <v>-0.02987480163574219</v>
      </c>
      <c r="T39" s="2">
        <v>-0.04710674285888672</v>
      </c>
      <c r="U39" s="2">
        <v>-0.05059814453125</v>
      </c>
      <c r="V39" s="2">
        <v>-0.05043506622314453</v>
      </c>
      <c r="W39" s="2">
        <v>-0.04339408874511719</v>
      </c>
      <c r="X39" s="2">
        <v>-0.04229354858398438</v>
      </c>
      <c r="Y39" s="2">
        <v>-0.02768135070800781</v>
      </c>
      <c r="Z39" s="2">
        <v>-0.02579689025878906</v>
      </c>
      <c r="AA39" s="2">
        <v>-0.03499221801757812</v>
      </c>
    </row>
    <row r="40" spans="1:27">
      <c r="A40">
        <v>39140</v>
      </c>
      <c r="B40" t="s">
        <v>37</v>
      </c>
      <c r="C40" t="s">
        <v>84</v>
      </c>
      <c r="D40" s="2">
        <v>-0.1116609573364258</v>
      </c>
      <c r="E40" s="2">
        <v>-0.1014270782470703</v>
      </c>
      <c r="F40" s="2">
        <v>-0.09837818145751953</v>
      </c>
      <c r="G40" s="2">
        <v>-0.09599685668945312</v>
      </c>
      <c r="H40" s="2">
        <v>-0.09537792205810547</v>
      </c>
      <c r="I40" s="2">
        <v>-0.09805107116699219</v>
      </c>
      <c r="J40" s="2">
        <v>-0.1095151901245117</v>
      </c>
      <c r="K40" s="2">
        <v>-0.1340560913085938</v>
      </c>
      <c r="L40" s="2">
        <v>-0.1546001434326172</v>
      </c>
      <c r="M40" s="2">
        <v>-0.1577596664428711</v>
      </c>
      <c r="N40" s="2">
        <v>-0.1619911193847656</v>
      </c>
      <c r="O40" s="2">
        <v>-0.1511192321777344</v>
      </c>
      <c r="P40" s="2">
        <v>-0.1454696655273438</v>
      </c>
      <c r="Q40" s="2">
        <v>-0.1466083526611328</v>
      </c>
      <c r="R40" s="2">
        <v>-0.1508674621582031</v>
      </c>
      <c r="S40" s="2">
        <v>-0.1593542098999023</v>
      </c>
      <c r="T40" s="2">
        <v>-0.1550531387329102</v>
      </c>
      <c r="U40" s="2">
        <v>-0.1449403762817383</v>
      </c>
      <c r="V40" s="2">
        <v>-0.1432209014892578</v>
      </c>
      <c r="W40" s="2">
        <v>-0.1572895050048828</v>
      </c>
      <c r="X40" s="2">
        <v>-0.1710109710693359</v>
      </c>
      <c r="Y40" s="2">
        <v>-0.1817283630371094</v>
      </c>
      <c r="Z40" s="2">
        <v>-0.1608991622924805</v>
      </c>
      <c r="AA40" s="2">
        <v>-0.1381063461303711</v>
      </c>
    </row>
    <row r="41" spans="1:27">
      <c r="A41">
        <v>39141</v>
      </c>
      <c r="B41" t="s">
        <v>38</v>
      </c>
      <c r="C41" t="s">
        <v>84</v>
      </c>
      <c r="D41" s="2">
        <v>-0.07488632202148438</v>
      </c>
      <c r="E41" s="2">
        <v>-0.06866979598999023</v>
      </c>
      <c r="F41" s="2">
        <v>-0.0694732666015625</v>
      </c>
      <c r="G41" s="2">
        <v>-0.06874799728393555</v>
      </c>
      <c r="H41" s="2">
        <v>-0.06828498840332031</v>
      </c>
      <c r="I41" s="2">
        <v>-0.07021570205688477</v>
      </c>
      <c r="J41" s="2">
        <v>-0.07738351821899414</v>
      </c>
      <c r="K41" s="2">
        <v>-0.08968067169189453</v>
      </c>
      <c r="L41" s="2">
        <v>-0.09846687316894531</v>
      </c>
      <c r="M41" s="2">
        <v>-0.09078598022460938</v>
      </c>
      <c r="N41" s="2">
        <v>-0.08971500396728516</v>
      </c>
      <c r="O41" s="2">
        <v>-0.07991218566894531</v>
      </c>
      <c r="P41" s="2">
        <v>-0.07415866851806641</v>
      </c>
      <c r="Q41" s="2">
        <v>-0.07459354400634766</v>
      </c>
      <c r="R41" s="2">
        <v>-0.07989883422851562</v>
      </c>
      <c r="S41" s="2">
        <v>-0.08882236480712891</v>
      </c>
      <c r="T41" s="2">
        <v>-0.09440422058105469</v>
      </c>
      <c r="U41" s="2">
        <v>-0.08067035675048828</v>
      </c>
      <c r="V41" s="2">
        <v>-0.07818508148193359</v>
      </c>
      <c r="W41" s="2">
        <v>-0.09259319305419922</v>
      </c>
      <c r="X41" s="2">
        <v>-0.1017265319824219</v>
      </c>
      <c r="Y41" s="2">
        <v>-0.1065578460693359</v>
      </c>
      <c r="Z41" s="2">
        <v>-0.09376239776611328</v>
      </c>
      <c r="AA41" s="2">
        <v>-0.08672714233398438</v>
      </c>
    </row>
    <row r="42" spans="1:27">
      <c r="A42">
        <v>29144</v>
      </c>
      <c r="B42" t="s">
        <v>39</v>
      </c>
      <c r="C42" t="s">
        <v>84</v>
      </c>
      <c r="D42" s="2">
        <v>-0.07227039337158203</v>
      </c>
      <c r="E42" s="2">
        <v>-0.06781482696533203</v>
      </c>
      <c r="F42" s="2">
        <v>-0.06762409210205078</v>
      </c>
      <c r="G42" s="2">
        <v>-0.06659555435180664</v>
      </c>
      <c r="H42" s="2">
        <v>-0.06610822677612305</v>
      </c>
      <c r="I42" s="2">
        <v>-0.06786727905273438</v>
      </c>
      <c r="J42" s="2">
        <v>-0.07473468780517578</v>
      </c>
      <c r="K42" s="2">
        <v>-0.089599609375</v>
      </c>
      <c r="L42" s="2">
        <v>-0.09963893890380859</v>
      </c>
      <c r="M42" s="2">
        <v>-0.09630584716796875</v>
      </c>
      <c r="N42" s="2">
        <v>-0.09769153594970703</v>
      </c>
      <c r="O42" s="2">
        <v>-0.08829307556152344</v>
      </c>
      <c r="P42" s="2">
        <v>-0.08271217346191406</v>
      </c>
      <c r="Q42" s="2">
        <v>-0.08309173583984375</v>
      </c>
      <c r="R42" s="2">
        <v>-0.08721446990966797</v>
      </c>
      <c r="S42" s="2">
        <v>-0.09506034851074219</v>
      </c>
      <c r="T42" s="2">
        <v>-0.09904766082763672</v>
      </c>
      <c r="U42" s="2">
        <v>-0.09119224548339844</v>
      </c>
      <c r="V42" s="2">
        <v>-0.08997249603271484</v>
      </c>
      <c r="W42" s="2">
        <v>-0.1004037857055664</v>
      </c>
      <c r="X42" s="2">
        <v>-0.1097307205200195</v>
      </c>
      <c r="Y42" s="2">
        <v>-0.1137313842773438</v>
      </c>
      <c r="Z42" s="2">
        <v>-0.1017246246337891</v>
      </c>
      <c r="AA42" s="2">
        <v>-0.09095287322998047</v>
      </c>
    </row>
    <row r="43" spans="1:27">
      <c r="A43">
        <v>39144</v>
      </c>
      <c r="B43" t="s">
        <v>40</v>
      </c>
      <c r="C43" t="s">
        <v>84</v>
      </c>
      <c r="D43" s="2">
        <v>-0.08343505859375</v>
      </c>
      <c r="E43" s="2">
        <v>-0.07664203643798828</v>
      </c>
      <c r="F43" s="2">
        <v>-0.07488727569580078</v>
      </c>
      <c r="G43" s="2">
        <v>-0.0733637809753418</v>
      </c>
      <c r="H43" s="2">
        <v>-0.07281732559204102</v>
      </c>
      <c r="I43" s="2">
        <v>-0.07477521896362305</v>
      </c>
      <c r="J43" s="2">
        <v>-0.08289146423339844</v>
      </c>
      <c r="K43" s="2">
        <v>-0.1010570526123047</v>
      </c>
      <c r="L43" s="2">
        <v>-0.1184597015380859</v>
      </c>
      <c r="M43" s="2">
        <v>-0.1183891296386719</v>
      </c>
      <c r="N43" s="2">
        <v>-0.1203012466430664</v>
      </c>
      <c r="O43" s="2">
        <v>-0.110687255859375</v>
      </c>
      <c r="P43" s="2">
        <v>-0.1053018569946289</v>
      </c>
      <c r="Q43" s="2">
        <v>-0.1060562133789062</v>
      </c>
      <c r="R43" s="2">
        <v>-0.1098060607910156</v>
      </c>
      <c r="S43" s="2">
        <v>-0.1171274185180664</v>
      </c>
      <c r="T43" s="2">
        <v>-0.1130142211914062</v>
      </c>
      <c r="U43" s="2">
        <v>-0.1059122085571289</v>
      </c>
      <c r="V43" s="2">
        <v>-0.1047811508178711</v>
      </c>
      <c r="W43" s="2">
        <v>-0.1157455444335938</v>
      </c>
      <c r="X43" s="2">
        <v>-0.1274080276489258</v>
      </c>
      <c r="Y43" s="2">
        <v>-0.1344795227050781</v>
      </c>
      <c r="Z43" s="2">
        <v>-0.1201038360595703</v>
      </c>
      <c r="AA43" s="2">
        <v>-0.1037464141845703</v>
      </c>
    </row>
    <row r="44" spans="1:27">
      <c r="A44">
        <v>39145</v>
      </c>
      <c r="B44" t="s">
        <v>41</v>
      </c>
      <c r="C44" t="s">
        <v>84</v>
      </c>
      <c r="D44" s="2">
        <v>-0.05831146240234375</v>
      </c>
      <c r="E44" s="2">
        <v>-0.06046819686889648</v>
      </c>
      <c r="F44" s="2">
        <v>-0.06044816970825195</v>
      </c>
      <c r="G44" s="2">
        <v>-0.06023359298706055</v>
      </c>
      <c r="H44" s="2">
        <v>-0.06071853637695312</v>
      </c>
      <c r="I44" s="2">
        <v>-0.06148433685302734</v>
      </c>
      <c r="J44" s="2">
        <v>-0.06548357009887695</v>
      </c>
      <c r="K44" s="2">
        <v>-0.07866287231445312</v>
      </c>
      <c r="L44" s="2">
        <v>-0.08653926849365234</v>
      </c>
      <c r="M44" s="2">
        <v>-0.08939266204833984</v>
      </c>
      <c r="N44" s="2">
        <v>-0.09280586242675781</v>
      </c>
      <c r="O44" s="2">
        <v>-0.08000373840332031</v>
      </c>
      <c r="P44" s="2">
        <v>-0.07103538513183594</v>
      </c>
      <c r="Q44" s="2">
        <v>-0.07129192352294922</v>
      </c>
      <c r="R44" s="2">
        <v>-0.07473564147949219</v>
      </c>
      <c r="S44" s="2">
        <v>-0.08225345611572266</v>
      </c>
      <c r="T44" s="2">
        <v>-0.09024333953857422</v>
      </c>
      <c r="U44" s="2">
        <v>-0.0931396484375</v>
      </c>
      <c r="V44" s="2">
        <v>-0.09883689880371094</v>
      </c>
      <c r="W44" s="2">
        <v>-0.1019554138183594</v>
      </c>
      <c r="X44" s="2">
        <v>-0.107147216796875</v>
      </c>
      <c r="Y44" s="2">
        <v>-0.101531982421875</v>
      </c>
      <c r="Z44" s="2">
        <v>-0.09325218200683594</v>
      </c>
      <c r="AA44" s="2">
        <v>-0.08540821075439453</v>
      </c>
    </row>
    <row r="45" spans="1:27">
      <c r="A45">
        <v>39150</v>
      </c>
      <c r="B45" t="s">
        <v>42</v>
      </c>
      <c r="C45" t="s">
        <v>84</v>
      </c>
      <c r="D45" s="2">
        <v>-0.118412971496582</v>
      </c>
      <c r="F45" s="2">
        <v>-0.1055574417114258</v>
      </c>
      <c r="G45" s="2">
        <v>-0.1031856536865234</v>
      </c>
      <c r="H45" s="2">
        <v>-0.1024689674377441</v>
      </c>
      <c r="I45" s="2">
        <v>-0.1055560111999512</v>
      </c>
      <c r="J45" s="2">
        <v>-0.118253231048584</v>
      </c>
      <c r="K45" s="2">
        <v>-0.143463134765625</v>
      </c>
      <c r="L45" s="2">
        <v>-0.1632356643676758</v>
      </c>
      <c r="M45" s="2">
        <v>-0.1655092239379883</v>
      </c>
      <c r="N45" s="2">
        <v>-0.1643209457397461</v>
      </c>
      <c r="O45" s="2">
        <v>-0.1509313583374023</v>
      </c>
      <c r="P45" s="2">
        <v>-0.142308235168457</v>
      </c>
      <c r="Q45" s="2">
        <v>-0.1428546905517578</v>
      </c>
      <c r="R45" s="2">
        <v>-0.1457128524780273</v>
      </c>
      <c r="S45" s="2">
        <v>-0.1547107696533203</v>
      </c>
      <c r="T45" s="2">
        <v>-0.1488227844238281</v>
      </c>
      <c r="U45" s="2">
        <v>-0.1457757949829102</v>
      </c>
      <c r="V45" s="2">
        <v>-0.1452102661132812</v>
      </c>
      <c r="W45" s="2">
        <v>-0.1596612930297852</v>
      </c>
      <c r="X45" s="2">
        <v>-0.1803913116455078</v>
      </c>
      <c r="Y45" s="2">
        <v>-0.1959972381591797</v>
      </c>
      <c r="Z45" s="2">
        <v>-0.1775608062744141</v>
      </c>
      <c r="AA45" s="2">
        <v>-0.1497383117675781</v>
      </c>
    </row>
    <row r="46" spans="1:27">
      <c r="A46">
        <v>29155</v>
      </c>
      <c r="B46" t="s">
        <v>43</v>
      </c>
      <c r="C46" t="s">
        <v>84</v>
      </c>
      <c r="D46" s="2">
        <v>-0.04517173767089844</v>
      </c>
      <c r="E46" s="2">
        <v>-0.04460239410400391</v>
      </c>
      <c r="F46" s="2">
        <v>-0.04454612731933594</v>
      </c>
      <c r="G46" s="2">
        <v>-0.04410982131958008</v>
      </c>
      <c r="H46" s="2">
        <v>-0.04387044906616211</v>
      </c>
      <c r="I46" s="2">
        <v>-0.04477596282958984</v>
      </c>
      <c r="J46" s="2">
        <v>-0.04805231094360352</v>
      </c>
      <c r="K46" s="2">
        <v>-0.05897140502929688</v>
      </c>
      <c r="L46" s="2">
        <v>-0.06532382965087891</v>
      </c>
      <c r="M46" s="2">
        <v>-0.06441593170166016</v>
      </c>
      <c r="N46" s="2">
        <v>-0.06581783294677734</v>
      </c>
      <c r="O46" s="2">
        <v>-0.05788326263427734</v>
      </c>
      <c r="P46" s="2">
        <v>-0.05248546600341797</v>
      </c>
      <c r="Q46" s="2">
        <v>-0.05238819122314453</v>
      </c>
      <c r="R46" s="2">
        <v>-0.05470085144042969</v>
      </c>
      <c r="S46" s="2">
        <v>-0.06035232543945312</v>
      </c>
      <c r="T46" s="2">
        <v>-0.06614875793457031</v>
      </c>
      <c r="U46" s="2">
        <v>-0.06520366668701172</v>
      </c>
      <c r="V46" s="2">
        <v>-0.06640148162841797</v>
      </c>
      <c r="W46" s="2">
        <v>-0.0708770751953125</v>
      </c>
      <c r="X46" s="2">
        <v>-0.07701301574707031</v>
      </c>
      <c r="Y46" s="2">
        <v>-0.07603263854980469</v>
      </c>
      <c r="Z46" s="2">
        <v>-0.06962490081787109</v>
      </c>
      <c r="AA46" s="2">
        <v>-0.06192779541015625</v>
      </c>
    </row>
    <row r="47" spans="1:27">
      <c r="A47">
        <v>39155</v>
      </c>
      <c r="B47" t="s">
        <v>44</v>
      </c>
      <c r="C47" t="s">
        <v>84</v>
      </c>
      <c r="D47" s="2">
        <v>-0.05135059356689453</v>
      </c>
      <c r="F47" s="2">
        <v>-0.04266452789306641</v>
      </c>
      <c r="G47" s="2">
        <v>-0.04189682006835938</v>
      </c>
      <c r="H47" s="2">
        <v>-0.04178762435913086</v>
      </c>
      <c r="I47" s="2">
        <v>-0.042449951171875</v>
      </c>
      <c r="J47" s="2">
        <v>-0.04469394683837891</v>
      </c>
      <c r="K47" s="2">
        <v>-0.05517196655273438</v>
      </c>
      <c r="L47" s="2">
        <v>-0.06072521209716797</v>
      </c>
      <c r="M47" s="2">
        <v>-0.06423568725585938</v>
      </c>
      <c r="N47" s="2">
        <v>-0.06416034698486328</v>
      </c>
      <c r="O47" s="2">
        <v>-0.0584564208984375</v>
      </c>
      <c r="P47" s="2">
        <v>-0.05395889282226562</v>
      </c>
      <c r="Q47" s="2">
        <v>-0.05420017242431641</v>
      </c>
      <c r="R47" s="2">
        <v>-0.05354499816894531</v>
      </c>
      <c r="S47" s="2">
        <v>-0.0551910400390625</v>
      </c>
      <c r="T47" s="2">
        <v>-0.05807876586914062</v>
      </c>
      <c r="U47" s="2">
        <v>-0.05897140502929688</v>
      </c>
      <c r="V47" s="2">
        <v>-0.06192111968994141</v>
      </c>
      <c r="W47" s="2">
        <v>-0.06826972961425781</v>
      </c>
      <c r="X47" s="2">
        <v>-0.07572078704833984</v>
      </c>
      <c r="Y47" s="2">
        <v>-0.07750892639160156</v>
      </c>
      <c r="Z47" s="2">
        <v>-0.07172298431396484</v>
      </c>
      <c r="AA47" s="2">
        <v>-0.05831432342529297</v>
      </c>
    </row>
    <row r="48" spans="1:27">
      <c r="A48">
        <v>39160</v>
      </c>
      <c r="B48" t="s">
        <v>45</v>
      </c>
      <c r="C48" t="s">
        <v>84</v>
      </c>
      <c r="D48" s="2">
        <v>-0.07138442993164062</v>
      </c>
      <c r="E48" s="2">
        <v>-0.06810188293457031</v>
      </c>
      <c r="F48" s="2">
        <v>-0.07749176025390625</v>
      </c>
      <c r="G48" s="2">
        <v>-0.07732820510864258</v>
      </c>
      <c r="H48" s="2">
        <v>-0.07704687118530273</v>
      </c>
      <c r="I48" s="2">
        <v>-0.07975625991821289</v>
      </c>
      <c r="J48" s="2">
        <v>-0.08849525451660156</v>
      </c>
      <c r="K48" s="2">
        <v>-0.1053352355957031</v>
      </c>
      <c r="L48" s="2">
        <v>-0.1149988174438477</v>
      </c>
      <c r="M48" s="2">
        <v>-0.1013984680175781</v>
      </c>
      <c r="N48" s="2">
        <v>-0.1022357940673828</v>
      </c>
      <c r="O48" s="2">
        <v>-0.08221435546875</v>
      </c>
      <c r="P48" s="2">
        <v>-0.07036304473876953</v>
      </c>
      <c r="Q48" s="2">
        <v>-0.06906795501708984</v>
      </c>
      <c r="R48" s="2">
        <v>-0.09002685546875</v>
      </c>
      <c r="S48" s="2">
        <v>-0.1117649078369141</v>
      </c>
      <c r="T48" s="2">
        <v>-0.1245965957641602</v>
      </c>
      <c r="U48" s="2">
        <v>-0.1150655746459961</v>
      </c>
      <c r="V48" s="2">
        <v>-0.11187744140625</v>
      </c>
      <c r="W48" s="2">
        <v>-0.110875129699707</v>
      </c>
      <c r="X48" s="2">
        <v>-0.1231727600097656</v>
      </c>
      <c r="Y48" s="2">
        <v>-0.1251392364501953</v>
      </c>
      <c r="Z48" s="2">
        <v>-0.1095180511474609</v>
      </c>
      <c r="AA48" s="2">
        <v>-0.1028642654418945</v>
      </c>
    </row>
    <row r="49" spans="1:27">
      <c r="A49">
        <v>29165</v>
      </c>
      <c r="B49" t="s">
        <v>46</v>
      </c>
      <c r="C49" t="s">
        <v>84</v>
      </c>
      <c r="D49" s="2">
        <v>-0.01150703430175781</v>
      </c>
      <c r="E49" s="2">
        <v>-0.01185178756713867</v>
      </c>
      <c r="F49" s="2">
        <v>-0.01189947128295898</v>
      </c>
      <c r="G49" s="2">
        <v>-0.01200294494628906</v>
      </c>
      <c r="H49" s="2">
        <v>-0.01180601119995117</v>
      </c>
      <c r="I49" s="2">
        <v>-0.01171445846557617</v>
      </c>
      <c r="J49" s="2">
        <v>-0.01188278198242188</v>
      </c>
      <c r="K49" s="2">
        <v>-0.01797389984130859</v>
      </c>
      <c r="L49" s="2">
        <v>-0.02021503448486328</v>
      </c>
      <c r="M49" s="2">
        <v>-0.01823997497558594</v>
      </c>
      <c r="N49" s="2">
        <v>-0.01831340789794922</v>
      </c>
      <c r="O49" s="2">
        <v>-0.01461505889892578</v>
      </c>
      <c r="P49" s="2">
        <v>-0.0117645263671875</v>
      </c>
      <c r="Q49" s="2">
        <v>-0.01183891296386719</v>
      </c>
      <c r="R49" s="2">
        <v>-0.01205158233642578</v>
      </c>
      <c r="S49" s="2">
        <v>-0.01481437683105469</v>
      </c>
      <c r="T49" s="2">
        <v>-0.02054214477539062</v>
      </c>
      <c r="U49" s="2">
        <v>-0.02242660522460938</v>
      </c>
      <c r="V49" s="2">
        <v>-0.02241420745849609</v>
      </c>
      <c r="W49" s="2">
        <v>-0.02288055419921875</v>
      </c>
      <c r="X49" s="2">
        <v>-0.02650833129882812</v>
      </c>
      <c r="Y49" s="2">
        <v>-0.02389717102050781</v>
      </c>
      <c r="Z49" s="2">
        <v>-0.02342700958251953</v>
      </c>
      <c r="AA49" s="2">
        <v>-0.01928901672363281</v>
      </c>
    </row>
    <row r="50" spans="1:27">
      <c r="A50">
        <v>39165</v>
      </c>
      <c r="B50" t="s">
        <v>47</v>
      </c>
      <c r="C50" t="s">
        <v>84</v>
      </c>
      <c r="D50" s="2">
        <v>0.0001802444458007812</v>
      </c>
      <c r="F50" s="2">
        <v>-0.01681232452392578</v>
      </c>
      <c r="G50" s="2">
        <v>-0.01746559143066406</v>
      </c>
      <c r="H50" s="2">
        <v>-0.01714992523193359</v>
      </c>
      <c r="I50" s="2">
        <v>-0.01747894287109375</v>
      </c>
      <c r="J50" s="2">
        <v>-0.01865673065185547</v>
      </c>
      <c r="K50" s="2">
        <v>-0.02644443511962891</v>
      </c>
      <c r="L50" s="2">
        <v>-0.02847099304199219</v>
      </c>
      <c r="M50" s="2">
        <v>-0.02310085296630859</v>
      </c>
      <c r="N50" s="2">
        <v>-0.03068828582763672</v>
      </c>
      <c r="O50" s="2">
        <v>-0.01988887786865234</v>
      </c>
      <c r="P50" s="2">
        <v>-0.01320838928222656</v>
      </c>
      <c r="Q50" s="2">
        <v>-0.01197052001953125</v>
      </c>
      <c r="R50" s="2">
        <v>-0.01784896850585938</v>
      </c>
      <c r="S50" s="2">
        <v>-0.02945995330810547</v>
      </c>
      <c r="T50" s="2">
        <v>-0.04590797424316406</v>
      </c>
      <c r="U50" s="2">
        <v>-0.04934215545654297</v>
      </c>
      <c r="V50" s="2">
        <v>-0.04917716979980469</v>
      </c>
      <c r="W50" s="2">
        <v>-0.04214763641357422</v>
      </c>
      <c r="X50" s="2">
        <v>-0.04094886779785156</v>
      </c>
      <c r="Y50" s="2">
        <v>-0.02701568603515625</v>
      </c>
      <c r="Z50" s="2">
        <v>-0.0255126953125</v>
      </c>
      <c r="AA50" s="2">
        <v>-0.0341796875</v>
      </c>
    </row>
    <row r="51" spans="1:27">
      <c r="A51">
        <v>29210</v>
      </c>
      <c r="B51" t="s">
        <v>48</v>
      </c>
      <c r="C51" t="s">
        <v>85</v>
      </c>
      <c r="D51" s="2">
        <v>-0.02385330200195312</v>
      </c>
      <c r="E51" s="2">
        <v>-0.02021980285644531</v>
      </c>
      <c r="F51" s="2">
        <v>-0.01812171936035156</v>
      </c>
      <c r="G51" s="2">
        <v>-0.01608896255493164</v>
      </c>
      <c r="H51" s="2">
        <v>-0.01587677001953125</v>
      </c>
      <c r="I51" s="2">
        <v>-0.01620817184448242</v>
      </c>
      <c r="J51" s="2">
        <v>-0.01542186737060547</v>
      </c>
      <c r="K51" s="2">
        <v>-0.02344799041748047</v>
      </c>
      <c r="L51" s="2">
        <v>-0.02608203887939453</v>
      </c>
      <c r="M51" s="2">
        <v>-0.02579021453857422</v>
      </c>
      <c r="N51" s="2">
        <v>-0.02567958831787109</v>
      </c>
      <c r="O51" s="2">
        <v>-0.02592182159423828</v>
      </c>
      <c r="P51" s="2">
        <v>-0.02568531036376953</v>
      </c>
      <c r="Q51" s="2">
        <v>-0.02554798126220703</v>
      </c>
      <c r="R51" s="2">
        <v>-0.02625465393066406</v>
      </c>
      <c r="S51" s="2">
        <v>-0.02578353881835938</v>
      </c>
      <c r="T51" s="2">
        <v>-0.02616500854492188</v>
      </c>
      <c r="U51" s="2">
        <v>-0.02527523040771484</v>
      </c>
      <c r="V51" s="2">
        <v>-0.02602005004882812</v>
      </c>
      <c r="W51" s="2">
        <v>-0.02630805969238281</v>
      </c>
      <c r="X51" s="2">
        <v>-0.02544784545898438</v>
      </c>
      <c r="Y51" s="2">
        <v>-0.02614784240722656</v>
      </c>
      <c r="Z51" s="2">
        <v>-0.02584171295166016</v>
      </c>
      <c r="AA51" s="2">
        <v>-0.02410221099853516</v>
      </c>
    </row>
    <row r="52" spans="1:27">
      <c r="A52">
        <v>39210</v>
      </c>
      <c r="B52" t="s">
        <v>49</v>
      </c>
      <c r="C52" t="s">
        <v>85</v>
      </c>
      <c r="D52" s="2">
        <v>-0.009202957153320312</v>
      </c>
      <c r="E52" s="2">
        <v>-0.006051540374755859</v>
      </c>
      <c r="F52" s="2">
        <v>-0.004085063934326172</v>
      </c>
      <c r="G52" s="2">
        <v>-0.002849578857421875</v>
      </c>
      <c r="H52" s="2">
        <v>-0.002635478973388672</v>
      </c>
      <c r="I52" s="2">
        <v>-0.003129959106445312</v>
      </c>
      <c r="J52" s="2">
        <v>-0.001614570617675781</v>
      </c>
      <c r="K52" s="2">
        <v>-0.006716728210449219</v>
      </c>
      <c r="L52" s="2">
        <v>-0.007128715515136719</v>
      </c>
      <c r="M52" s="2">
        <v>-0.005277633666992188</v>
      </c>
      <c r="N52" s="2">
        <v>-0.005086898803710938</v>
      </c>
      <c r="O52" s="2">
        <v>-0.00566864013671875</v>
      </c>
      <c r="P52" s="2">
        <v>-0.004131317138671875</v>
      </c>
      <c r="Q52" s="2">
        <v>-0.003675460815429688</v>
      </c>
      <c r="R52" s="2">
        <v>-0.005584716796875</v>
      </c>
      <c r="S52" s="2">
        <v>-0.004472732543945312</v>
      </c>
      <c r="T52" s="2">
        <v>-0.006351470947265625</v>
      </c>
      <c r="U52" s="2">
        <v>-0.005201339721679688</v>
      </c>
      <c r="V52" s="2">
        <v>-0.006464004516601562</v>
      </c>
      <c r="W52" s="2">
        <v>-0.005938529968261719</v>
      </c>
      <c r="X52" s="2">
        <v>-0.003490447998046875</v>
      </c>
      <c r="Y52" s="2">
        <v>-0.004634857177734375</v>
      </c>
      <c r="Z52" s="2">
        <v>-0.003873825073242188</v>
      </c>
      <c r="AA52" s="2">
        <v>-0.006063461303710938</v>
      </c>
    </row>
    <row r="53" spans="1:27">
      <c r="A53">
        <v>39221</v>
      </c>
      <c r="B53" t="s">
        <v>50</v>
      </c>
      <c r="C53" t="s">
        <v>85</v>
      </c>
      <c r="D53" s="2">
        <v>-0.03209018707275391</v>
      </c>
      <c r="E53" s="2">
        <v>-0.02595186233520508</v>
      </c>
      <c r="F53" s="2">
        <v>-0.02367210388183594</v>
      </c>
      <c r="G53" s="2">
        <v>-0.02161359786987305</v>
      </c>
      <c r="H53" s="2">
        <v>-0.02107906341552734</v>
      </c>
      <c r="I53" s="2">
        <v>-0.02176713943481445</v>
      </c>
      <c r="J53" s="2">
        <v>-0.02324104309082031</v>
      </c>
      <c r="K53" s="2">
        <v>-0.03326606750488281</v>
      </c>
      <c r="L53" s="2">
        <v>-0.03524875640869141</v>
      </c>
      <c r="M53" s="2">
        <v>-0.03281784057617188</v>
      </c>
      <c r="N53" s="2">
        <v>-0.02816486358642578</v>
      </c>
      <c r="O53" s="2">
        <v>-0.02292728424072266</v>
      </c>
      <c r="P53" s="2">
        <v>-0.01809978485107422</v>
      </c>
      <c r="Q53" s="2">
        <v>-0.02063369750976562</v>
      </c>
      <c r="R53" s="2">
        <v>-0.02002334594726562</v>
      </c>
      <c r="S53" s="2">
        <v>-0.02325439453125</v>
      </c>
      <c r="T53" s="2">
        <v>-0.02799224853515625</v>
      </c>
      <c r="U53" s="2">
        <v>-0.03060150146484375</v>
      </c>
      <c r="V53" s="2">
        <v>-0.03152275085449219</v>
      </c>
      <c r="W53" s="2">
        <v>-0.03333759307861328</v>
      </c>
      <c r="X53" s="2">
        <v>-0.03816604614257812</v>
      </c>
      <c r="Y53" s="2">
        <v>-0.04111862182617188</v>
      </c>
      <c r="Z53" s="2">
        <v>-0.03977489471435547</v>
      </c>
      <c r="AA53" s="2">
        <v>-0.03418064117431641</v>
      </c>
    </row>
    <row r="54" spans="1:27">
      <c r="A54">
        <v>39220</v>
      </c>
      <c r="B54" t="s">
        <v>51</v>
      </c>
      <c r="C54" t="s">
        <v>85</v>
      </c>
      <c r="D54" s="2">
        <v>-0.03207588195800781</v>
      </c>
      <c r="E54" s="2">
        <v>-0.02593755722045898</v>
      </c>
      <c r="F54" s="2">
        <v>-0.02365827560424805</v>
      </c>
      <c r="G54" s="2">
        <v>-0.02159976959228516</v>
      </c>
      <c r="H54" s="2">
        <v>-0.02106523513793945</v>
      </c>
      <c r="I54" s="2">
        <v>-0.02175331115722656</v>
      </c>
      <c r="J54" s="2">
        <v>-0.02322721481323242</v>
      </c>
      <c r="K54" s="2">
        <v>-0.03325176239013672</v>
      </c>
      <c r="L54" s="2">
        <v>-0.03523540496826172</v>
      </c>
      <c r="M54" s="2">
        <v>-0.03280353546142578</v>
      </c>
      <c r="N54" s="2">
        <v>-0.02815055847167969</v>
      </c>
      <c r="O54" s="2">
        <v>-0.02291297912597656</v>
      </c>
      <c r="P54" s="2">
        <v>-0.01808547973632812</v>
      </c>
      <c r="Q54" s="2">
        <v>-0.02062034606933594</v>
      </c>
      <c r="R54" s="2">
        <v>-0.02000904083251953</v>
      </c>
      <c r="S54" s="2">
        <v>-0.02324008941650391</v>
      </c>
      <c r="T54" s="2">
        <v>-0.02797889709472656</v>
      </c>
      <c r="U54" s="2">
        <v>-0.03058815002441406</v>
      </c>
      <c r="V54" s="2">
        <v>-0.03150844573974609</v>
      </c>
      <c r="W54" s="2">
        <v>-0.03332424163818359</v>
      </c>
      <c r="X54" s="2">
        <v>-0.03815269470214844</v>
      </c>
      <c r="Y54" s="2">
        <v>-0.04110336303710938</v>
      </c>
      <c r="Z54" s="2">
        <v>-0.03976058959960938</v>
      </c>
      <c r="AA54" s="2">
        <v>-0.03416633605957031</v>
      </c>
    </row>
    <row r="55" spans="1:27">
      <c r="A55">
        <v>39225</v>
      </c>
      <c r="B55" t="s">
        <v>52</v>
      </c>
      <c r="C55" t="s">
        <v>85</v>
      </c>
      <c r="D55" s="2">
        <v>-0.05145072937011719</v>
      </c>
      <c r="E55" s="2">
        <v>-0.07098102569580078</v>
      </c>
      <c r="F55" s="2">
        <v>-0.06475687026977539</v>
      </c>
      <c r="G55" s="2">
        <v>-0.06043481826782227</v>
      </c>
      <c r="H55" s="2">
        <v>-0.05996131896972656</v>
      </c>
      <c r="I55" s="2">
        <v>-0.06079006195068359</v>
      </c>
      <c r="J55" s="2">
        <v>-0.04407739639282227</v>
      </c>
      <c r="K55" s="2">
        <v>-0.0626068115234375</v>
      </c>
      <c r="L55" s="2">
        <v>-0.07423210144042969</v>
      </c>
      <c r="M55" s="2">
        <v>-0.07693958282470703</v>
      </c>
      <c r="N55" s="2">
        <v>-0.08227348327636719</v>
      </c>
      <c r="O55" s="2">
        <v>-0.08023643493652344</v>
      </c>
      <c r="P55" s="2">
        <v>-0.07705497741699219</v>
      </c>
      <c r="Q55" s="2">
        <v>-0.07318973541259766</v>
      </c>
      <c r="R55" s="2">
        <v>-0.07863616943359375</v>
      </c>
      <c r="S55" s="2">
        <v>-0.07638454437255859</v>
      </c>
      <c r="T55" s="2">
        <v>-0.07629966735839844</v>
      </c>
      <c r="U55" s="2">
        <v>-0.07504844665527344</v>
      </c>
      <c r="V55" s="2">
        <v>-0.07877635955810547</v>
      </c>
      <c r="W55" s="2">
        <v>-0.08492374420166016</v>
      </c>
      <c r="X55" s="2">
        <v>-0.07189178466796875</v>
      </c>
      <c r="Y55" s="2">
        <v>-0.06780624389648438</v>
      </c>
      <c r="Z55" s="2">
        <v>-0.06633758544921875</v>
      </c>
      <c r="AA55" s="2">
        <v>-0.06305122375488281</v>
      </c>
    </row>
    <row r="56" spans="1:27">
      <c r="A56">
        <v>29230</v>
      </c>
      <c r="B56" t="s">
        <v>53</v>
      </c>
      <c r="C56" t="s">
        <v>85</v>
      </c>
      <c r="D56" s="2">
        <v>-0.09364986419677734</v>
      </c>
      <c r="E56" s="2">
        <v>-0.08095932006835938</v>
      </c>
      <c r="F56" s="2">
        <v>-0.07475709915161133</v>
      </c>
      <c r="G56" s="2">
        <v>-0.07095098495483398</v>
      </c>
      <c r="H56" s="2">
        <v>-0.0696101188659668</v>
      </c>
      <c r="I56" s="2">
        <v>-0.07198333740234375</v>
      </c>
      <c r="J56" s="2">
        <v>-0.08093452453613281</v>
      </c>
      <c r="K56" s="2">
        <v>-0.1024656295776367</v>
      </c>
      <c r="L56" s="2">
        <v>-0.113560676574707</v>
      </c>
      <c r="M56" s="2">
        <v>-0.1172876358032227</v>
      </c>
      <c r="N56" s="2">
        <v>-0.11700439453125</v>
      </c>
      <c r="O56" s="2">
        <v>-0.1137781143188477</v>
      </c>
      <c r="P56" s="2">
        <v>-0.1170339584350586</v>
      </c>
      <c r="Q56" s="2">
        <v>-0.1185264587402344</v>
      </c>
      <c r="R56" s="2">
        <v>-0.1175441741943359</v>
      </c>
      <c r="S56" s="2">
        <v>-0.1172542572021484</v>
      </c>
      <c r="T56" s="2">
        <v>-0.1115846633911133</v>
      </c>
      <c r="U56" s="2">
        <v>-0.1118841171264648</v>
      </c>
      <c r="V56" s="2">
        <v>-0.1119594573974609</v>
      </c>
      <c r="W56" s="2">
        <v>-0.1134490966796875</v>
      </c>
      <c r="X56" s="2">
        <v>-0.1231594085693359</v>
      </c>
      <c r="Y56" s="2">
        <v>-0.1299266815185547</v>
      </c>
      <c r="Z56" s="2">
        <v>-0.1203107833862305</v>
      </c>
      <c r="AA56" s="2">
        <v>-0.1064167022705078</v>
      </c>
    </row>
    <row r="57" spans="1:27">
      <c r="A57">
        <v>39230</v>
      </c>
      <c r="B57" t="s">
        <v>54</v>
      </c>
      <c r="C57" t="s">
        <v>85</v>
      </c>
      <c r="D57" s="2">
        <v>-0.1094646453857422</v>
      </c>
      <c r="E57" s="2">
        <v>-0.09421730041503906</v>
      </c>
      <c r="F57" s="2">
        <v>-0.08714914321899414</v>
      </c>
      <c r="G57" s="2">
        <v>-0.08290195465087891</v>
      </c>
      <c r="H57" s="2">
        <v>-0.08110809326171875</v>
      </c>
      <c r="I57" s="2">
        <v>-0.08402681350708008</v>
      </c>
      <c r="J57" s="2">
        <v>-0.09573268890380859</v>
      </c>
      <c r="K57" s="2">
        <v>-0.1228628158569336</v>
      </c>
      <c r="L57" s="2">
        <v>-0.1361017227172852</v>
      </c>
      <c r="M57" s="2">
        <v>-0.1417808532714844</v>
      </c>
      <c r="N57" s="2">
        <v>-0.1424074172973633</v>
      </c>
      <c r="O57" s="2">
        <v>-0.13909912109375</v>
      </c>
      <c r="P57" s="2">
        <v>-0.1427640914916992</v>
      </c>
      <c r="Q57" s="2">
        <v>-0.1448764801025391</v>
      </c>
      <c r="R57" s="2">
        <v>-0.1429710388183594</v>
      </c>
      <c r="S57" s="2">
        <v>-0.1423368453979492</v>
      </c>
      <c r="T57" s="2">
        <v>-0.1338815689086914</v>
      </c>
      <c r="U57" s="2">
        <v>-0.1333074569702148</v>
      </c>
      <c r="V57" s="2">
        <v>-0.1347455978393555</v>
      </c>
      <c r="W57" s="2">
        <v>-0.1367321014404297</v>
      </c>
      <c r="X57" s="2">
        <v>-0.150029182434082</v>
      </c>
      <c r="Y57" s="2">
        <v>-0.1595420837402344</v>
      </c>
      <c r="Z57" s="2">
        <v>-0.146601676940918</v>
      </c>
      <c r="AA57" s="2">
        <v>-0.1274185180664062</v>
      </c>
    </row>
    <row r="58" spans="1:27">
      <c r="A58">
        <v>29233</v>
      </c>
      <c r="B58" t="s">
        <v>55</v>
      </c>
      <c r="C58" t="s">
        <v>85</v>
      </c>
      <c r="D58" s="2">
        <v>-0.09335803985595703</v>
      </c>
      <c r="E58" s="2">
        <v>-0.08061838150024414</v>
      </c>
      <c r="F58" s="2">
        <v>-0.07442998886108398</v>
      </c>
      <c r="G58" s="2">
        <v>-0.07063007354736328</v>
      </c>
      <c r="H58" s="2">
        <v>-0.06935548782348633</v>
      </c>
      <c r="I58" s="2">
        <v>-0.07169961929321289</v>
      </c>
      <c r="J58" s="2">
        <v>-0.08058357238769531</v>
      </c>
      <c r="K58" s="2">
        <v>-0.1012668609619141</v>
      </c>
      <c r="L58" s="2">
        <v>-0.1124534606933594</v>
      </c>
      <c r="M58" s="2">
        <v>-0.1161308288574219</v>
      </c>
      <c r="N58" s="2">
        <v>-0.1158208847045898</v>
      </c>
      <c r="O58" s="2">
        <v>-0.1127443313598633</v>
      </c>
      <c r="P58" s="2">
        <v>-0.1167840957641602</v>
      </c>
      <c r="Q58" s="2">
        <v>-0.1181116104125977</v>
      </c>
      <c r="R58" s="2">
        <v>-0.1171951293945312</v>
      </c>
      <c r="S58" s="2">
        <v>-0.1168088912963867</v>
      </c>
      <c r="T58" s="2">
        <v>-0.1111125946044922</v>
      </c>
      <c r="U58" s="2">
        <v>-0.1115312576293945</v>
      </c>
      <c r="V58" s="2">
        <v>-0.1108827590942383</v>
      </c>
      <c r="W58" s="2">
        <v>-0.1120967864990234</v>
      </c>
      <c r="X58" s="2">
        <v>-0.1216535568237305</v>
      </c>
      <c r="Y58" s="2">
        <v>-0.1281604766845703</v>
      </c>
      <c r="Z58" s="2">
        <v>-0.1187973022460938</v>
      </c>
      <c r="AA58" s="2">
        <v>-0.1054010391235352</v>
      </c>
    </row>
    <row r="59" spans="1:27">
      <c r="A59">
        <v>29235</v>
      </c>
      <c r="B59" t="s">
        <v>56</v>
      </c>
      <c r="C59" t="s">
        <v>85</v>
      </c>
      <c r="D59" s="2">
        <v>-0.09355735778808594</v>
      </c>
      <c r="E59" s="2">
        <v>-0.08079624176025391</v>
      </c>
      <c r="F59" s="2">
        <v>-0.07459497451782227</v>
      </c>
      <c r="G59" s="2">
        <v>-0.07078933715820312</v>
      </c>
      <c r="H59" s="2">
        <v>-0.06951284408569336</v>
      </c>
      <c r="I59" s="2">
        <v>-0.07186365127563477</v>
      </c>
      <c r="J59" s="2">
        <v>-0.08077096939086914</v>
      </c>
      <c r="K59" s="2">
        <v>-0.1014728546142578</v>
      </c>
      <c r="L59" s="2">
        <v>-0.1126861572265625</v>
      </c>
      <c r="M59" s="2">
        <v>-0.1163711547851562</v>
      </c>
      <c r="N59" s="2">
        <v>-0.116058349609375</v>
      </c>
      <c r="O59" s="2">
        <v>-0.1129693984985352</v>
      </c>
      <c r="P59" s="2">
        <v>-0.1170320510864258</v>
      </c>
      <c r="Q59" s="2">
        <v>-0.1183614730834961</v>
      </c>
      <c r="R59" s="2">
        <v>-0.1174421310424805</v>
      </c>
      <c r="S59" s="2">
        <v>-0.1170558929443359</v>
      </c>
      <c r="T59" s="2">
        <v>-0.1113471984863281</v>
      </c>
      <c r="U59" s="2">
        <v>-0.1117763519287109</v>
      </c>
      <c r="V59" s="2">
        <v>-0.1111116409301758</v>
      </c>
      <c r="W59" s="2">
        <v>-0.1123180389404297</v>
      </c>
      <c r="X59" s="2">
        <v>-0.1218957901000977</v>
      </c>
      <c r="Y59" s="2">
        <v>-0.1284084320068359</v>
      </c>
      <c r="Z59" s="2">
        <v>-0.119023323059082</v>
      </c>
      <c r="AA59" s="2">
        <v>-0.1056137084960938</v>
      </c>
    </row>
    <row r="60" spans="1:27">
      <c r="A60">
        <v>39235</v>
      </c>
      <c r="B60" t="s">
        <v>57</v>
      </c>
      <c r="C60" t="s">
        <v>85</v>
      </c>
      <c r="D60" s="2">
        <v>-0.1015729904174805</v>
      </c>
      <c r="E60" s="2">
        <v>-0.08665895462036133</v>
      </c>
      <c r="F60" s="2">
        <v>-0.08014488220214844</v>
      </c>
      <c r="G60" s="2">
        <v>-0.07614278793334961</v>
      </c>
      <c r="H60" s="2">
        <v>-0.0748143196105957</v>
      </c>
      <c r="I60" s="2">
        <v>-0.07738256454467773</v>
      </c>
      <c r="J60" s="2">
        <v>-0.08805751800537109</v>
      </c>
      <c r="K60" s="2">
        <v>-0.1079921722412109</v>
      </c>
      <c r="L60" s="2">
        <v>-0.1206226348876953</v>
      </c>
      <c r="M60" s="2">
        <v>-0.1248016357421875</v>
      </c>
      <c r="N60" s="2">
        <v>-0.1243057250976562</v>
      </c>
      <c r="O60" s="2">
        <v>-0.1211204528808594</v>
      </c>
      <c r="P60" s="2">
        <v>-0.1290006637573242</v>
      </c>
      <c r="Q60" s="2">
        <v>-0.1304769515991211</v>
      </c>
      <c r="R60" s="2">
        <v>-0.1287956237792969</v>
      </c>
      <c r="S60" s="2">
        <v>-0.1285724639892578</v>
      </c>
      <c r="T60" s="2">
        <v>-0.1214723587036133</v>
      </c>
      <c r="U60" s="2">
        <v>-0.1224365234375</v>
      </c>
      <c r="V60" s="2">
        <v>-0.1186285018920898</v>
      </c>
      <c r="W60" s="2">
        <v>-0.1183624267578125</v>
      </c>
      <c r="X60" s="2">
        <v>-0.1303653717041016</v>
      </c>
      <c r="Y60" s="2">
        <v>-0.1376132965087891</v>
      </c>
      <c r="Z60" s="2">
        <v>-0.1271543502807617</v>
      </c>
      <c r="AA60" s="2">
        <v>-0.1126537322998047</v>
      </c>
    </row>
    <row r="61" spans="1:27">
      <c r="A61">
        <v>39255</v>
      </c>
      <c r="B61" t="s">
        <v>58</v>
      </c>
      <c r="C61" t="s">
        <v>85</v>
      </c>
      <c r="D61" s="2">
        <v>-0.06831645965576172</v>
      </c>
      <c r="E61" s="2">
        <v>-0.07422733306884766</v>
      </c>
      <c r="F61" s="2">
        <v>-0.06879806518554688</v>
      </c>
      <c r="G61" s="2">
        <v>-0.0643305778503418</v>
      </c>
      <c r="H61" s="2">
        <v>-0.06415462493896484</v>
      </c>
      <c r="I61" s="2">
        <v>-0.06494808197021484</v>
      </c>
      <c r="J61" s="2">
        <v>-0.0570979118347168</v>
      </c>
      <c r="K61" s="2">
        <v>-0.0749053955078125</v>
      </c>
      <c r="L61" s="2">
        <v>-0.08765220642089844</v>
      </c>
      <c r="M61" s="2">
        <v>-0.09329032897949219</v>
      </c>
      <c r="N61" s="2">
        <v>-0.09975910186767578</v>
      </c>
      <c r="O61" s="2">
        <v>-0.09843158721923828</v>
      </c>
      <c r="P61" s="2">
        <v>-0.09603977203369141</v>
      </c>
      <c r="Q61" s="2">
        <v>-0.09341335296630859</v>
      </c>
      <c r="R61" s="2">
        <v>-0.09595108032226562</v>
      </c>
      <c r="S61" s="2">
        <v>-0.09373950958251953</v>
      </c>
      <c r="T61" s="2">
        <v>-0.09241485595703125</v>
      </c>
      <c r="U61" s="2">
        <v>-0.09127044677734375</v>
      </c>
      <c r="V61" s="2">
        <v>-0.09536075592041016</v>
      </c>
      <c r="W61" s="2">
        <v>-0.1020212173461914</v>
      </c>
      <c r="X61" s="2">
        <v>-0.09149742126464844</v>
      </c>
      <c r="Y61" s="2">
        <v>-0.08468055725097656</v>
      </c>
      <c r="Z61" s="2">
        <v>-0.08510208129882812</v>
      </c>
      <c r="AA61" s="2">
        <v>-0.08004570007324219</v>
      </c>
    </row>
    <row r="62" spans="1:27">
      <c r="A62">
        <v>39256</v>
      </c>
      <c r="B62" t="s">
        <v>59</v>
      </c>
      <c r="C62" t="s">
        <v>85</v>
      </c>
      <c r="D62" s="2">
        <v>-0.220402717590332</v>
      </c>
      <c r="E62" s="2">
        <v>-0.2018218040466309</v>
      </c>
      <c r="F62" s="2">
        <v>-0.1871170997619629</v>
      </c>
      <c r="G62" s="2">
        <v>-0.1765599250793457</v>
      </c>
      <c r="H62" s="2">
        <v>-0.1778411865234375</v>
      </c>
      <c r="I62" s="2">
        <v>-0.1809558868408203</v>
      </c>
      <c r="J62" s="2">
        <v>-0.1923513412475586</v>
      </c>
      <c r="K62" s="2">
        <v>-0.2383947372436523</v>
      </c>
      <c r="L62" s="2">
        <v>-0.2801971435546875</v>
      </c>
      <c r="M62" s="2">
        <v>-0.3056640625</v>
      </c>
      <c r="N62" s="2">
        <v>-0.3139152526855469</v>
      </c>
      <c r="O62" s="2">
        <v>-0.2984819412231445</v>
      </c>
      <c r="P62" s="2">
        <v>-0.2948999404907227</v>
      </c>
      <c r="Q62" s="2">
        <v>-0.2921514511108398</v>
      </c>
      <c r="R62" s="2">
        <v>-0.2910747528076172</v>
      </c>
      <c r="S62" s="2">
        <v>-0.2886486053466797</v>
      </c>
      <c r="T62" s="2">
        <v>-0.2774467468261719</v>
      </c>
      <c r="U62" s="2">
        <v>-0.2756252288818359</v>
      </c>
      <c r="V62" s="2">
        <v>-0.2839279174804688</v>
      </c>
      <c r="W62" s="2">
        <v>-0.3053760528564453</v>
      </c>
      <c r="X62" s="2">
        <v>-0.2214069366455078</v>
      </c>
      <c r="Y62" s="2">
        <v>-0.1165580749511719</v>
      </c>
      <c r="Z62" s="2">
        <v>-0.2118816375732422</v>
      </c>
      <c r="AA62" s="2">
        <v>-0.2732229232788086</v>
      </c>
    </row>
    <row r="63" spans="1:27">
      <c r="A63">
        <v>39265</v>
      </c>
      <c r="B63" t="s">
        <v>60</v>
      </c>
      <c r="C63" t="s">
        <v>85</v>
      </c>
      <c r="D63" s="2">
        <v>-0.1818428039550781</v>
      </c>
      <c r="E63" s="2">
        <v>-0.155146598815918</v>
      </c>
      <c r="F63" s="2">
        <v>-0.143157958984375</v>
      </c>
      <c r="G63" s="2">
        <v>-0.1369400024414062</v>
      </c>
      <c r="H63" s="2">
        <v>-0.1349239349365234</v>
      </c>
      <c r="I63" s="2">
        <v>-0.1401462554931641</v>
      </c>
      <c r="J63" s="2">
        <v>-0.1602902412414551</v>
      </c>
      <c r="K63" s="2">
        <v>-0.2001380920410156</v>
      </c>
      <c r="L63" s="2">
        <v>-0.2278594970703125</v>
      </c>
      <c r="M63" s="2">
        <v>-0.243870735168457</v>
      </c>
      <c r="N63" s="2">
        <v>-0.2466526031494141</v>
      </c>
      <c r="O63" s="2">
        <v>-0.2408971786499023</v>
      </c>
      <c r="P63" s="2">
        <v>-0.2493057250976562</v>
      </c>
      <c r="Q63" s="2">
        <v>-0.2523517608642578</v>
      </c>
      <c r="R63" s="2">
        <v>-0.2477998733520508</v>
      </c>
      <c r="S63" s="2">
        <v>-0.2473688125610352</v>
      </c>
      <c r="T63" s="2">
        <v>-0.2312192916870117</v>
      </c>
      <c r="U63" s="2">
        <v>-0.2317733764648438</v>
      </c>
      <c r="V63" s="2">
        <v>-0.2325477600097656</v>
      </c>
      <c r="W63" s="2">
        <v>-0.2398242950439453</v>
      </c>
      <c r="X63" s="2">
        <v>-0.2590703964233398</v>
      </c>
      <c r="Y63" s="2">
        <v>-0.2713718414306641</v>
      </c>
      <c r="Z63" s="2">
        <v>-0.252924919128418</v>
      </c>
      <c r="AA63" s="2">
        <v>-0.2192745208740234</v>
      </c>
    </row>
    <row r="64" spans="1:27">
      <c r="A64">
        <v>39270</v>
      </c>
      <c r="B64" t="s">
        <v>61</v>
      </c>
      <c r="C64" t="s">
        <v>85</v>
      </c>
      <c r="D64" s="2">
        <v>-0.1273488998413086</v>
      </c>
      <c r="E64" s="2">
        <v>-0.1103963851928711</v>
      </c>
      <c r="F64" s="2">
        <v>-0.1029953956604004</v>
      </c>
      <c r="G64" s="2">
        <v>-0.0982975959777832</v>
      </c>
      <c r="H64" s="2">
        <v>-0.09555387496948242</v>
      </c>
      <c r="I64" s="2">
        <v>-0.09906244277954102</v>
      </c>
      <c r="J64" s="2">
        <v>-0.1130051612854004</v>
      </c>
      <c r="K64" s="2">
        <v>-0.1436700820922852</v>
      </c>
      <c r="L64" s="2">
        <v>-0.1567363739013672</v>
      </c>
      <c r="M64" s="2">
        <v>-0.1631965637207031</v>
      </c>
      <c r="N64" s="2">
        <v>-0.1642036437988281</v>
      </c>
      <c r="O64" s="2">
        <v>-0.1605978012084961</v>
      </c>
      <c r="P64" s="2">
        <v>-0.1639842987060547</v>
      </c>
      <c r="Q64" s="2">
        <v>-0.1668367385864258</v>
      </c>
      <c r="R64" s="2">
        <v>-0.1637563705444336</v>
      </c>
      <c r="S64" s="2">
        <v>-0.1625404357910156</v>
      </c>
      <c r="T64" s="2">
        <v>-0.1520442962646484</v>
      </c>
      <c r="U64" s="2">
        <v>-0.1519708633422852</v>
      </c>
      <c r="V64" s="2">
        <v>-0.1535472869873047</v>
      </c>
      <c r="W64" s="2">
        <v>-0.1567068099975586</v>
      </c>
      <c r="X64" s="2">
        <v>-0.1716413497924805</v>
      </c>
      <c r="Y64" s="2">
        <v>-0.1835250854492188</v>
      </c>
      <c r="Z64" s="2">
        <v>-0.1689777374267578</v>
      </c>
      <c r="AA64" s="2">
        <v>-0.1475639343261719</v>
      </c>
    </row>
    <row r="65" spans="1:27">
      <c r="A65">
        <v>39275</v>
      </c>
      <c r="B65" t="s">
        <v>62</v>
      </c>
      <c r="C65" t="s">
        <v>85</v>
      </c>
      <c r="D65" s="2">
        <v>-0.120330810546875</v>
      </c>
      <c r="E65" s="2">
        <v>-0.1032619476318359</v>
      </c>
      <c r="F65" s="2">
        <v>-0.09509944915771484</v>
      </c>
      <c r="G65" s="2">
        <v>-0.0904541015625</v>
      </c>
      <c r="H65" s="2">
        <v>-0.08873653411865234</v>
      </c>
      <c r="I65" s="2">
        <v>-0.0921330451965332</v>
      </c>
      <c r="J65" s="2">
        <v>-0.1058011054992676</v>
      </c>
      <c r="K65" s="2">
        <v>-0.1345510482788086</v>
      </c>
      <c r="L65" s="2">
        <v>-0.1493911743164062</v>
      </c>
      <c r="M65" s="2">
        <v>-0.1555719375610352</v>
      </c>
      <c r="N65" s="2">
        <v>-0.1554327011108398</v>
      </c>
      <c r="O65" s="2">
        <v>-0.1515588760375977</v>
      </c>
      <c r="P65" s="2">
        <v>-0.1564264297485352</v>
      </c>
      <c r="Q65" s="2">
        <v>-0.1582965850830078</v>
      </c>
      <c r="R65" s="2">
        <v>-0.1562776565551758</v>
      </c>
      <c r="S65" s="2">
        <v>-0.1553525924682617</v>
      </c>
      <c r="T65" s="2">
        <v>-0.1460247039794922</v>
      </c>
      <c r="U65" s="2">
        <v>-0.1463747024536133</v>
      </c>
      <c r="V65" s="2">
        <v>-0.1469516754150391</v>
      </c>
      <c r="W65" s="2">
        <v>-0.1497859954833984</v>
      </c>
      <c r="X65" s="2">
        <v>-0.1653928756713867</v>
      </c>
      <c r="Y65" s="2">
        <v>-0.1764278411865234</v>
      </c>
      <c r="Z65" s="2">
        <v>-0.1616640090942383</v>
      </c>
      <c r="AA65" s="2">
        <v>-0.1399774551391602</v>
      </c>
    </row>
    <row r="66" spans="1:27">
      <c r="A66">
        <v>39305</v>
      </c>
      <c r="B66" t="s">
        <v>63</v>
      </c>
      <c r="C66" t="s">
        <v>85</v>
      </c>
      <c r="D66" s="2">
        <v>-0.2205781936645508</v>
      </c>
      <c r="E66" s="2">
        <v>-0.2019777297973633</v>
      </c>
      <c r="F66" s="2">
        <v>-0.187260627746582</v>
      </c>
      <c r="G66" s="2">
        <v>-0.176694393157959</v>
      </c>
      <c r="H66" s="2">
        <v>-0.1779789924621582</v>
      </c>
      <c r="I66" s="2">
        <v>-0.1810951232910156</v>
      </c>
      <c r="J66" s="2">
        <v>-0.1925048828125</v>
      </c>
      <c r="K66" s="2">
        <v>-0.2385835647583008</v>
      </c>
      <c r="L66" s="2">
        <v>-0.2804269790649414</v>
      </c>
      <c r="M66" s="2">
        <v>-0.3059225082397461</v>
      </c>
      <c r="N66" s="2">
        <v>-0.3141765594482422</v>
      </c>
      <c r="O66" s="2">
        <v>-0.2987213134765625</v>
      </c>
      <c r="P66" s="2">
        <v>-0.295135498046875</v>
      </c>
      <c r="Q66" s="2">
        <v>-0.2923851013183594</v>
      </c>
      <c r="R66" s="2">
        <v>-0.2913045883178711</v>
      </c>
      <c r="S66" s="2">
        <v>-0.2888784408569336</v>
      </c>
      <c r="T66" s="2">
        <v>-0.2776679992675781</v>
      </c>
      <c r="U66" s="2">
        <v>-0.275843620300293</v>
      </c>
      <c r="V66" s="2">
        <v>-0.284153938293457</v>
      </c>
      <c r="W66" s="2">
        <v>-0.3056211471557617</v>
      </c>
      <c r="X66" s="2">
        <v>-0.2215099334716797</v>
      </c>
      <c r="Y66" s="2">
        <v>-0.1164875030517578</v>
      </c>
      <c r="Z66" s="2">
        <v>-0.211979866027832</v>
      </c>
      <c r="AA66" s="2">
        <v>-0.2734527587890625</v>
      </c>
    </row>
    <row r="67" spans="1:27">
      <c r="A67">
        <v>29280</v>
      </c>
      <c r="B67" t="s">
        <v>64</v>
      </c>
      <c r="C67" t="s">
        <v>85</v>
      </c>
      <c r="D67" s="2">
        <v>-0.02331256866455078</v>
      </c>
      <c r="E67" s="2">
        <v>-0.01957178115844727</v>
      </c>
      <c r="F67" s="2">
        <v>-0.0175628662109375</v>
      </c>
      <c r="G67" s="2">
        <v>-0.01553821563720703</v>
      </c>
      <c r="H67" s="2">
        <v>-0.0153350830078125</v>
      </c>
      <c r="I67" s="2">
        <v>-0.01562738418579102</v>
      </c>
      <c r="J67" s="2">
        <v>-0.01491355895996094</v>
      </c>
      <c r="K67" s="2">
        <v>-0.02286624908447266</v>
      </c>
      <c r="L67" s="2">
        <v>-0.02540206909179688</v>
      </c>
      <c r="M67" s="2">
        <v>-0.02510261535644531</v>
      </c>
      <c r="N67" s="2">
        <v>-0.02494907379150391</v>
      </c>
      <c r="O67" s="2">
        <v>-0.02527904510498047</v>
      </c>
      <c r="P67" s="2">
        <v>-0.02518367767333984</v>
      </c>
      <c r="Q67" s="2">
        <v>-0.02509021759033203</v>
      </c>
      <c r="R67" s="2">
        <v>-0.02569484710693359</v>
      </c>
      <c r="S67" s="2">
        <v>-0.02527236938476562</v>
      </c>
      <c r="T67" s="2">
        <v>-0.02558517456054688</v>
      </c>
      <c r="U67" s="2">
        <v>-0.02466392517089844</v>
      </c>
      <c r="V67" s="2">
        <v>-0.0253143310546875</v>
      </c>
      <c r="W67" s="2">
        <v>-0.02552032470703125</v>
      </c>
      <c r="X67" s="2">
        <v>-0.02487564086914062</v>
      </c>
      <c r="Y67" s="2">
        <v>-0.02565383911132812</v>
      </c>
      <c r="Z67" s="2">
        <v>-0.02542304992675781</v>
      </c>
      <c r="AA67" s="2">
        <v>-0.02350711822509766</v>
      </c>
    </row>
    <row r="68" spans="1:27">
      <c r="A68">
        <v>39280</v>
      </c>
      <c r="B68" t="s">
        <v>65</v>
      </c>
      <c r="C68" t="s">
        <v>85</v>
      </c>
      <c r="D68" s="2">
        <v>-0.008443832397460938</v>
      </c>
      <c r="E68" s="2">
        <v>-0.006256103515625</v>
      </c>
      <c r="F68" s="2">
        <v>-0.004138946533203125</v>
      </c>
      <c r="G68" s="2">
        <v>-0.002589702606201172</v>
      </c>
      <c r="H68" s="2">
        <v>-0.002512454986572266</v>
      </c>
      <c r="I68" s="2">
        <v>-0.002757549285888672</v>
      </c>
      <c r="J68" s="2">
        <v>-0.0008482933044433594</v>
      </c>
      <c r="K68" s="2">
        <v>-0.005358695983886719</v>
      </c>
      <c r="L68" s="2">
        <v>-0.006315231323242188</v>
      </c>
      <c r="M68" s="2">
        <v>-0.004408836364746094</v>
      </c>
      <c r="N68" s="2">
        <v>-0.003521919250488281</v>
      </c>
      <c r="O68" s="2">
        <v>-0.00402069091796875</v>
      </c>
      <c r="P68" s="2">
        <v>-0.002500534057617188</v>
      </c>
      <c r="Q68" s="2">
        <v>-0.001723289489746094</v>
      </c>
      <c r="R68" s="2">
        <v>-0.00397491455078125</v>
      </c>
      <c r="S68" s="2">
        <v>-0.002658843994140625</v>
      </c>
      <c r="T68" s="2">
        <v>-0.00469970703125</v>
      </c>
      <c r="U68" s="2">
        <v>-0.003796577453613281</v>
      </c>
      <c r="V68" s="2">
        <v>-0.005410194396972656</v>
      </c>
      <c r="W68" s="2">
        <v>-0.004830360412597656</v>
      </c>
      <c r="X68" s="2">
        <v>-6.67572021484375E-05</v>
      </c>
      <c r="Y68" s="2">
        <v>-0.001176834106445312</v>
      </c>
      <c r="Z68" s="2">
        <v>0.0006380081176757812</v>
      </c>
      <c r="AA68" s="2">
        <v>-0.004119873046875</v>
      </c>
    </row>
    <row r="69" spans="1:27">
      <c r="A69">
        <v>39300</v>
      </c>
      <c r="B69" t="s">
        <v>66</v>
      </c>
      <c r="C69" t="s">
        <v>85</v>
      </c>
      <c r="D69" s="2">
        <v>-0.1168432235717773</v>
      </c>
      <c r="E69" s="2">
        <v>-0.1002883911132812</v>
      </c>
      <c r="F69" s="2">
        <v>-0.09253692626953125</v>
      </c>
      <c r="G69" s="2">
        <v>-0.08807849884033203</v>
      </c>
      <c r="H69" s="2">
        <v>-0.08622837066650391</v>
      </c>
      <c r="I69" s="2">
        <v>-0.08947038650512695</v>
      </c>
      <c r="J69" s="2">
        <v>-0.1021804809570312</v>
      </c>
      <c r="K69" s="2">
        <v>-0.1306228637695312</v>
      </c>
      <c r="L69" s="2">
        <v>-0.1445999145507812</v>
      </c>
      <c r="M69" s="2">
        <v>-0.1508073806762695</v>
      </c>
      <c r="N69" s="2">
        <v>-0.1512470245361328</v>
      </c>
      <c r="O69" s="2">
        <v>-0.1476631164550781</v>
      </c>
      <c r="P69" s="2">
        <v>-0.1520099639892578</v>
      </c>
      <c r="Q69" s="2">
        <v>-0.1539592742919922</v>
      </c>
      <c r="R69" s="2">
        <v>-0.152374267578125</v>
      </c>
      <c r="S69" s="2">
        <v>-0.1513595581054688</v>
      </c>
      <c r="T69" s="2">
        <v>-0.1423873901367188</v>
      </c>
      <c r="U69" s="2">
        <v>-0.141993522644043</v>
      </c>
      <c r="V69" s="2">
        <v>-0.1432456970214844</v>
      </c>
      <c r="W69" s="2">
        <v>-0.1460323333740234</v>
      </c>
      <c r="X69" s="2">
        <v>-0.160618782043457</v>
      </c>
      <c r="Y69" s="2">
        <v>-0.1712188720703125</v>
      </c>
      <c r="Z69" s="2">
        <v>-0.1572694778442383</v>
      </c>
      <c r="AA69" s="2">
        <v>-0.1364765167236328</v>
      </c>
    </row>
    <row r="70" spans="1:27">
      <c r="A70">
        <v>39310</v>
      </c>
      <c r="B70" t="s">
        <v>67</v>
      </c>
      <c r="C70" t="s">
        <v>85</v>
      </c>
      <c r="D70" s="2">
        <v>-0.2263650894165039</v>
      </c>
      <c r="E70" s="2">
        <v>-0.1921472549438477</v>
      </c>
      <c r="F70" s="2">
        <v>-0.1767539978027344</v>
      </c>
      <c r="G70" s="2">
        <v>-0.1690340042114258</v>
      </c>
      <c r="H70" s="2">
        <v>-0.1669282913208008</v>
      </c>
      <c r="I70" s="2">
        <v>-0.1732296943664551</v>
      </c>
      <c r="J70" s="2">
        <v>-0.1986408233642578</v>
      </c>
      <c r="K70" s="2">
        <v>-0.2499685287475586</v>
      </c>
      <c r="L70" s="2">
        <v>-0.2866754531860352</v>
      </c>
      <c r="M70" s="2">
        <v>-0.3091306686401367</v>
      </c>
      <c r="N70" s="2">
        <v>-0.3130922317504883</v>
      </c>
      <c r="O70" s="2">
        <v>-0.3058195114135742</v>
      </c>
      <c r="P70" s="2">
        <v>-0.3149566650390625</v>
      </c>
      <c r="Q70" s="2">
        <v>-0.3188600540161133</v>
      </c>
      <c r="R70" s="2">
        <v>-0.3108386993408203</v>
      </c>
      <c r="S70" s="2">
        <v>-0.3116273880004883</v>
      </c>
      <c r="T70" s="2">
        <v>-0.2914667129516602</v>
      </c>
      <c r="U70" s="2">
        <v>-0.2906894683837891</v>
      </c>
      <c r="V70" s="2">
        <v>-0.2921285629272461</v>
      </c>
      <c r="W70" s="2">
        <v>-0.3034543991088867</v>
      </c>
      <c r="X70" s="2">
        <v>-0.3202552795410156</v>
      </c>
      <c r="Y70" s="2">
        <v>-0.3267154693603516</v>
      </c>
      <c r="Z70" s="2">
        <v>-0.3135652542114258</v>
      </c>
      <c r="AA70" s="2">
        <v>-0.2777004241943359</v>
      </c>
    </row>
    <row r="71" spans="1:27">
      <c r="A71">
        <v>29097</v>
      </c>
      <c r="B71" t="s">
        <v>68</v>
      </c>
      <c r="C71" t="s">
        <v>85</v>
      </c>
      <c r="D71" s="2">
        <v>-9.5367431640625E-07</v>
      </c>
      <c r="E71" s="2">
        <v>-3.814697265625E-06</v>
      </c>
      <c r="F71" s="2">
        <v>3.337860107421875E-06</v>
      </c>
      <c r="G71" s="2">
        <v>0</v>
      </c>
      <c r="H71" s="2">
        <v>0</v>
      </c>
      <c r="I71" s="2">
        <v>0</v>
      </c>
      <c r="J71" s="2">
        <v>4.76837158203125E-07</v>
      </c>
      <c r="K71" s="2">
        <v>0.0001058578491210938</v>
      </c>
      <c r="L71" s="2">
        <v>0</v>
      </c>
      <c r="M71" s="2">
        <v>9.5367431640625E-07</v>
      </c>
      <c r="N71" s="2">
        <v>-9.5367431640625E-07</v>
      </c>
      <c r="O71" s="2">
        <v>0</v>
      </c>
      <c r="P71" s="2">
        <v>0</v>
      </c>
      <c r="Q71" s="2">
        <v>0</v>
      </c>
      <c r="R71" s="2">
        <v>-9.5367431640625E-07</v>
      </c>
      <c r="S71" s="2">
        <v>0</v>
      </c>
      <c r="T71" s="2">
        <v>-9.5367431640625E-07</v>
      </c>
      <c r="U71" s="2">
        <v>0</v>
      </c>
      <c r="V71" s="2">
        <v>1.9073486328125E-06</v>
      </c>
      <c r="W71" s="2">
        <v>0</v>
      </c>
      <c r="X71" s="2">
        <v>-9.5367431640625E-07</v>
      </c>
      <c r="Y71" s="2">
        <v>1.9073486328125E-06</v>
      </c>
      <c r="Z71" s="2">
        <v>-9.5367431640625E-07</v>
      </c>
      <c r="AA71" s="2">
        <v>9.5367431640625E-07</v>
      </c>
    </row>
    <row r="72" spans="1:27">
      <c r="A72">
        <v>29320</v>
      </c>
      <c r="B72" t="s">
        <v>69</v>
      </c>
      <c r="C72" t="s">
        <v>85</v>
      </c>
      <c r="D72" s="2">
        <v>-0.09727001190185547</v>
      </c>
      <c r="E72" s="2">
        <v>-0.08402061462402344</v>
      </c>
      <c r="F72" s="2">
        <v>-0.07757091522216797</v>
      </c>
      <c r="G72" s="2">
        <v>-0.07365846633911133</v>
      </c>
      <c r="H72" s="2">
        <v>-0.07231712341308594</v>
      </c>
      <c r="I72" s="2">
        <v>-0.07479763031005859</v>
      </c>
      <c r="J72" s="2">
        <v>-0.08421897888183594</v>
      </c>
      <c r="K72" s="2">
        <v>-0.1059226989746094</v>
      </c>
      <c r="L72" s="2">
        <v>-0.1176328659057617</v>
      </c>
      <c r="M72" s="2">
        <v>-0.1216354370117188</v>
      </c>
      <c r="N72" s="2">
        <v>-0.121373176574707</v>
      </c>
      <c r="O72" s="2">
        <v>-0.1181659698486328</v>
      </c>
      <c r="P72" s="2">
        <v>-0.122283935546875</v>
      </c>
      <c r="Q72" s="2">
        <v>-0.1236839294433594</v>
      </c>
      <c r="R72" s="2">
        <v>-0.1227102279663086</v>
      </c>
      <c r="S72" s="2">
        <v>-0.122258186340332</v>
      </c>
      <c r="T72" s="2">
        <v>-0.1161222457885742</v>
      </c>
      <c r="U72" s="2">
        <v>-0.1165266036987305</v>
      </c>
      <c r="V72" s="2">
        <v>-0.1160697937011719</v>
      </c>
      <c r="W72" s="2">
        <v>-0.1174936294555664</v>
      </c>
      <c r="X72" s="2">
        <v>-0.1276493072509766</v>
      </c>
      <c r="Y72" s="2">
        <v>-0.1345920562744141</v>
      </c>
      <c r="Z72" s="2">
        <v>-0.1246452331542969</v>
      </c>
      <c r="AA72" s="2">
        <v>-0.1103620529174805</v>
      </c>
    </row>
    <row r="73" spans="1:27">
      <c r="A73">
        <v>39320</v>
      </c>
      <c r="B73" t="s">
        <v>70</v>
      </c>
      <c r="C73" t="s">
        <v>85</v>
      </c>
      <c r="D73" s="2">
        <v>-0.1037912368774414</v>
      </c>
      <c r="E73" s="2">
        <v>-0.08878564834594727</v>
      </c>
      <c r="F73" s="2">
        <v>-0.08188199996948242</v>
      </c>
      <c r="G73" s="2">
        <v>-0.07777070999145508</v>
      </c>
      <c r="H73" s="2">
        <v>-0.07630634307861328</v>
      </c>
      <c r="I73" s="2">
        <v>-0.07901573181152344</v>
      </c>
      <c r="J73" s="2">
        <v>-0.08991670608520508</v>
      </c>
      <c r="K73" s="2">
        <v>-0.1147451400756836</v>
      </c>
      <c r="L73" s="2">
        <v>-0.1275606155395508</v>
      </c>
      <c r="M73" s="2">
        <v>-0.1326541900634766</v>
      </c>
      <c r="N73" s="2">
        <v>-0.1326103210449219</v>
      </c>
      <c r="O73" s="2">
        <v>-0.1295642852783203</v>
      </c>
      <c r="P73" s="2">
        <v>-0.1338014602661133</v>
      </c>
      <c r="Q73" s="2">
        <v>-0.1354818344116211</v>
      </c>
      <c r="R73" s="2">
        <v>-0.1342287063598633</v>
      </c>
      <c r="S73" s="2">
        <v>-0.1335439682006836</v>
      </c>
      <c r="T73" s="2">
        <v>-0.1258096694946289</v>
      </c>
      <c r="U73" s="2">
        <v>-0.1257600784301758</v>
      </c>
      <c r="V73" s="2">
        <v>-0.1262941360473633</v>
      </c>
      <c r="W73" s="2">
        <v>-0.128626823425293</v>
      </c>
      <c r="X73" s="2">
        <v>-0.1411008834838867</v>
      </c>
      <c r="Y73" s="2">
        <v>-0.1500740051269531</v>
      </c>
      <c r="Z73" s="2">
        <v>-0.1384983062744141</v>
      </c>
      <c r="AA73" s="2">
        <v>-0.1205730438232422</v>
      </c>
    </row>
    <row r="74" spans="1:27">
      <c r="A74">
        <v>39325</v>
      </c>
      <c r="B74" t="s">
        <v>71</v>
      </c>
      <c r="C74" t="s">
        <v>85</v>
      </c>
      <c r="D74" s="2">
        <v>-0.1391057968139648</v>
      </c>
      <c r="E74" s="2">
        <v>-0.1187677383422852</v>
      </c>
      <c r="F74" s="2">
        <v>-0.1095247268676758</v>
      </c>
      <c r="G74" s="2">
        <v>-0.104184627532959</v>
      </c>
      <c r="H74" s="2">
        <v>-0.1012554168701172</v>
      </c>
      <c r="I74" s="2">
        <v>-0.1052327156066895</v>
      </c>
      <c r="J74" s="2">
        <v>-0.1210622787475586</v>
      </c>
      <c r="K74" s="2">
        <v>-0.1557149887084961</v>
      </c>
      <c r="L74" s="2">
        <v>-0.1728048324584961</v>
      </c>
      <c r="M74" s="2">
        <v>-0.180394172668457</v>
      </c>
      <c r="N74" s="2">
        <v>-0.1822948455810547</v>
      </c>
      <c r="O74" s="2">
        <v>-0.1787004470825195</v>
      </c>
      <c r="P74" s="2">
        <v>-0.1821403503417969</v>
      </c>
      <c r="Q74" s="2">
        <v>-0.184941291809082</v>
      </c>
      <c r="R74" s="2">
        <v>-0.183868408203125</v>
      </c>
      <c r="S74" s="2">
        <v>-0.1813554763793945</v>
      </c>
      <c r="T74" s="2">
        <v>-0.1691741943359375</v>
      </c>
      <c r="U74" s="2">
        <v>-0.1687021255493164</v>
      </c>
      <c r="V74" s="2">
        <v>-0.1709012985229492</v>
      </c>
      <c r="W74" s="2">
        <v>-0.1748132705688477</v>
      </c>
      <c r="X74" s="2">
        <v>-0.1938533782958984</v>
      </c>
      <c r="Y74" s="2">
        <v>-0.2090511322021484</v>
      </c>
      <c r="Z74" s="2">
        <v>-0.1913261413574219</v>
      </c>
      <c r="AA74" s="2">
        <v>-0.1645050048828125</v>
      </c>
    </row>
    <row r="75" spans="1:27">
      <c r="A75">
        <v>39315</v>
      </c>
      <c r="B75" t="s">
        <v>72</v>
      </c>
      <c r="C75" t="s">
        <v>85</v>
      </c>
      <c r="D75" s="2">
        <v>-0.08521747589111328</v>
      </c>
      <c r="E75" s="2">
        <v>-0.08569192886352539</v>
      </c>
      <c r="F75" s="2">
        <v>-0.08014678955078125</v>
      </c>
      <c r="G75" s="2">
        <v>-0.07475090026855469</v>
      </c>
      <c r="H75" s="2">
        <v>-0.07500171661376953</v>
      </c>
      <c r="I75" s="2">
        <v>-0.07591724395751953</v>
      </c>
      <c r="J75" s="2">
        <v>-0.07210111618041992</v>
      </c>
      <c r="K75" s="2">
        <v>-0.09187030792236328</v>
      </c>
      <c r="L75" s="2">
        <v>-0.1068782806396484</v>
      </c>
      <c r="M75" s="2">
        <v>-0.113652229309082</v>
      </c>
      <c r="N75" s="2">
        <v>-0.1193885803222656</v>
      </c>
      <c r="O75" s="2">
        <v>-0.1165399551391602</v>
      </c>
      <c r="P75" s="2">
        <v>-0.1133232116699219</v>
      </c>
      <c r="Q75" s="2">
        <v>-0.1102447509765625</v>
      </c>
      <c r="R75" s="2">
        <v>-0.112238883972168</v>
      </c>
      <c r="S75" s="2">
        <v>-0.1095991134643555</v>
      </c>
      <c r="T75" s="2">
        <v>-0.1078710556030273</v>
      </c>
      <c r="U75" s="2">
        <v>-0.1074666976928711</v>
      </c>
      <c r="V75" s="2">
        <v>-0.1130571365356445</v>
      </c>
      <c r="W75" s="2">
        <v>-0.1221590042114258</v>
      </c>
      <c r="X75" s="2">
        <v>-0.1053857803344727</v>
      </c>
      <c r="Y75" s="2">
        <v>-0.08925628662109375</v>
      </c>
      <c r="Z75" s="2">
        <v>-0.09902286529541016</v>
      </c>
      <c r="AA75" s="2">
        <v>-0.1002588272094727</v>
      </c>
    </row>
    <row r="76" spans="1:27">
      <c r="A76">
        <v>39335</v>
      </c>
      <c r="B76" t="s">
        <v>73</v>
      </c>
      <c r="C76" t="s">
        <v>85</v>
      </c>
      <c r="D76" s="2">
        <v>-0.009383201599121094</v>
      </c>
      <c r="E76" s="2">
        <v>-0.007123470306396484</v>
      </c>
      <c r="F76" s="2">
        <v>-0.004927158355712891</v>
      </c>
      <c r="G76" s="2">
        <v>-0.003374576568603516</v>
      </c>
      <c r="H76" s="2">
        <v>-0.003330230712890625</v>
      </c>
      <c r="I76" s="2">
        <v>-0.003586292266845703</v>
      </c>
      <c r="J76" s="2">
        <v>-0.001805782318115234</v>
      </c>
      <c r="K76" s="2">
        <v>-0.006450653076171875</v>
      </c>
      <c r="L76" s="2">
        <v>-0.007512092590332031</v>
      </c>
      <c r="M76" s="2">
        <v>-0.005441665649414062</v>
      </c>
      <c r="N76" s="2">
        <v>-0.004140853881835938</v>
      </c>
      <c r="O76" s="2">
        <v>-0.004444122314453125</v>
      </c>
      <c r="P76" s="2">
        <v>-0.002642631530761719</v>
      </c>
      <c r="Q76" s="2">
        <v>-0.001737594604492188</v>
      </c>
      <c r="R76" s="2">
        <v>-0.004293441772460938</v>
      </c>
      <c r="S76" s="2">
        <v>-0.002772331237792969</v>
      </c>
      <c r="T76" s="2">
        <v>-0.0052490234375</v>
      </c>
      <c r="U76" s="2">
        <v>-0.004444122314453125</v>
      </c>
      <c r="V76" s="2">
        <v>-0.006302833557128906</v>
      </c>
      <c r="W76" s="2">
        <v>-0.005925178527832031</v>
      </c>
      <c r="X76" s="2">
        <v>-0.001366615295410156</v>
      </c>
      <c r="Y76" s="2">
        <v>-0.00254058837890625</v>
      </c>
      <c r="Z76" s="2">
        <v>-0.0006961822509765625</v>
      </c>
      <c r="AA76" s="2">
        <v>-0.005268096923828125</v>
      </c>
    </row>
    <row r="77" spans="1:27">
      <c r="A77">
        <v>39340</v>
      </c>
      <c r="B77" t="s">
        <v>74</v>
      </c>
      <c r="C77" t="s">
        <v>85</v>
      </c>
      <c r="D77" s="2">
        <v>-0.1076564788818359</v>
      </c>
      <c r="E77" s="2">
        <v>-0.09321880340576172</v>
      </c>
      <c r="F77" s="2">
        <v>-0.08692741394042969</v>
      </c>
      <c r="G77" s="2">
        <v>-0.08276462554931641</v>
      </c>
      <c r="H77" s="2">
        <v>-0.08138084411621094</v>
      </c>
      <c r="I77" s="2">
        <v>-0.08448886871337891</v>
      </c>
      <c r="J77" s="2">
        <v>-0.09641790390014648</v>
      </c>
      <c r="K77" s="2">
        <v>-0.1189327239990234</v>
      </c>
      <c r="L77" s="2">
        <v>-0.1316032409667969</v>
      </c>
      <c r="M77" s="2">
        <v>-0.1313838958740234</v>
      </c>
      <c r="N77" s="2">
        <v>-0.1282005310058594</v>
      </c>
      <c r="O77" s="2">
        <v>-0.1226062774658203</v>
      </c>
      <c r="P77" s="2">
        <v>-0.1277370452880859</v>
      </c>
      <c r="Q77" s="2">
        <v>-0.1280927658081055</v>
      </c>
      <c r="R77" s="2">
        <v>-0.1267261505126953</v>
      </c>
      <c r="S77" s="2">
        <v>-0.1273288726806641</v>
      </c>
      <c r="T77" s="2">
        <v>-0.1211175918579102</v>
      </c>
      <c r="U77" s="2">
        <v>-0.125849723815918</v>
      </c>
      <c r="V77" s="2">
        <v>-0.1233139038085938</v>
      </c>
      <c r="W77" s="2">
        <v>-0.1256494522094727</v>
      </c>
      <c r="X77" s="2">
        <v>-0.1386747360229492</v>
      </c>
      <c r="Y77" s="2">
        <v>-0.1480159759521484</v>
      </c>
      <c r="Z77" s="2">
        <v>-0.1367425918579102</v>
      </c>
      <c r="AA77" s="2">
        <v>-0.1196603775024414</v>
      </c>
    </row>
    <row r="78" spans="1:27">
      <c r="A78">
        <v>29342</v>
      </c>
      <c r="B78" t="s">
        <v>75</v>
      </c>
      <c r="C78" t="s">
        <v>85</v>
      </c>
      <c r="D78" s="2">
        <v>-0.03878498077392578</v>
      </c>
      <c r="E78" s="2">
        <v>-0.03323221206665039</v>
      </c>
      <c r="F78" s="2">
        <v>-0.03023147583007812</v>
      </c>
      <c r="G78" s="2">
        <v>-0.02787876129150391</v>
      </c>
      <c r="H78" s="2">
        <v>-0.02737855911254883</v>
      </c>
      <c r="I78" s="2">
        <v>-0.02826881408691406</v>
      </c>
      <c r="J78" s="2">
        <v>-0.02956342697143555</v>
      </c>
      <c r="K78" s="2">
        <v>-0.04035663604736328</v>
      </c>
      <c r="L78" s="2">
        <v>-0.044158935546875</v>
      </c>
      <c r="M78" s="2">
        <v>-0.04377079010009766</v>
      </c>
      <c r="N78" s="2">
        <v>-0.04211139678955078</v>
      </c>
      <c r="O78" s="2">
        <v>-0.03974056243896484</v>
      </c>
      <c r="P78" s="2">
        <v>-0.03816604614257812</v>
      </c>
      <c r="Q78" s="2">
        <v>-0.03920173645019531</v>
      </c>
      <c r="R78" s="2">
        <v>-0.03944110870361328</v>
      </c>
      <c r="S78" s="2">
        <v>-0.04039382934570312</v>
      </c>
      <c r="T78" s="2">
        <v>-0.04128360748291016</v>
      </c>
      <c r="U78" s="2">
        <v>-0.04180717468261719</v>
      </c>
      <c r="V78" s="2">
        <v>-0.04267692565917969</v>
      </c>
      <c r="W78" s="2">
        <v>-0.04375171661376953</v>
      </c>
      <c r="X78" s="2">
        <v>-0.04581451416015625</v>
      </c>
      <c r="Y78" s="2">
        <v>-0.04805374145507812</v>
      </c>
      <c r="Z78" s="2">
        <v>-0.04576778411865234</v>
      </c>
      <c r="AA78" s="2">
        <v>-0.04153251647949219</v>
      </c>
    </row>
    <row r="79" spans="1:27">
      <c r="A79">
        <v>39342</v>
      </c>
      <c r="B79" t="s">
        <v>76</v>
      </c>
      <c r="C79" t="s">
        <v>85</v>
      </c>
      <c r="D79" s="2">
        <v>-0.03203487396240234</v>
      </c>
      <c r="E79" s="2">
        <v>-0.02590656280517578</v>
      </c>
      <c r="F79" s="2">
        <v>-0.02363204956054688</v>
      </c>
      <c r="G79" s="2">
        <v>-0.02157306671142578</v>
      </c>
      <c r="H79" s="2">
        <v>-0.02104091644287109</v>
      </c>
      <c r="I79" s="2">
        <v>-0.02172470092773438</v>
      </c>
      <c r="J79" s="2">
        <v>-0.02319002151489258</v>
      </c>
      <c r="K79" s="2">
        <v>-0.033203125</v>
      </c>
      <c r="L79" s="2">
        <v>-0.03518581390380859</v>
      </c>
      <c r="M79" s="2">
        <v>-0.03279018402099609</v>
      </c>
      <c r="N79" s="2">
        <v>-0.02818584442138672</v>
      </c>
      <c r="O79" s="2">
        <v>-0.02300930023193359</v>
      </c>
      <c r="P79" s="2">
        <v>-0.01824474334716797</v>
      </c>
      <c r="Q79" s="2">
        <v>-0.02075099945068359</v>
      </c>
      <c r="R79" s="2">
        <v>-0.02015113830566406</v>
      </c>
      <c r="S79" s="2">
        <v>-0.02334690093994141</v>
      </c>
      <c r="T79" s="2">
        <v>-0.02802371978759766</v>
      </c>
      <c r="U79" s="2">
        <v>-0.03058719635009766</v>
      </c>
      <c r="V79" s="2">
        <v>-0.03150081634521484</v>
      </c>
      <c r="W79" s="2">
        <v>-0.03329658508300781</v>
      </c>
      <c r="X79" s="2">
        <v>-0.03809738159179688</v>
      </c>
      <c r="Y79" s="2">
        <v>-0.04103469848632812</v>
      </c>
      <c r="Z79" s="2">
        <v>-0.03970241546630859</v>
      </c>
      <c r="AA79" s="2">
        <v>-0.03411960601806641</v>
      </c>
    </row>
    <row r="80" spans="1:27">
      <c r="A80">
        <v>39345</v>
      </c>
      <c r="B80" t="s">
        <v>77</v>
      </c>
      <c r="C80" t="s">
        <v>85</v>
      </c>
      <c r="D80" s="2">
        <v>-0.2198362350463867</v>
      </c>
      <c r="E80" s="2">
        <v>-0.1874985694885254</v>
      </c>
      <c r="F80" s="2">
        <v>-0.1726570129394531</v>
      </c>
      <c r="G80" s="2">
        <v>-0.165102481842041</v>
      </c>
      <c r="H80" s="2">
        <v>-0.1631746292114258</v>
      </c>
      <c r="I80" s="2">
        <v>-0.1693387031555176</v>
      </c>
      <c r="J80" s="2">
        <v>-0.1934366226196289</v>
      </c>
      <c r="K80" s="2">
        <v>-0.2426939010620117</v>
      </c>
      <c r="L80" s="2">
        <v>-0.2785444259643555</v>
      </c>
      <c r="M80" s="2">
        <v>-0.2999391555786133</v>
      </c>
      <c r="N80" s="2">
        <v>-0.3044376373291016</v>
      </c>
      <c r="O80" s="2">
        <v>-0.2974271774291992</v>
      </c>
      <c r="P80" s="2">
        <v>-0.3061857223510742</v>
      </c>
      <c r="Q80" s="2">
        <v>-0.3102025985717773</v>
      </c>
      <c r="R80" s="2">
        <v>-0.3025665283203125</v>
      </c>
      <c r="S80" s="2">
        <v>-0.3034029006958008</v>
      </c>
      <c r="T80" s="2">
        <v>-0.2836456298828125</v>
      </c>
      <c r="U80" s="2">
        <v>-0.2831039428710938</v>
      </c>
      <c r="V80" s="2">
        <v>-0.2852544784545898</v>
      </c>
      <c r="W80" s="2">
        <v>-0.2963466644287109</v>
      </c>
      <c r="X80" s="2">
        <v>-0.3162221908569336</v>
      </c>
      <c r="Y80" s="2">
        <v>-0.3276348114013672</v>
      </c>
      <c r="Z80" s="2">
        <v>-0.3091154098510742</v>
      </c>
      <c r="AA80" s="2">
        <v>-0.2697324752807617</v>
      </c>
    </row>
    <row r="81" spans="1:27">
      <c r="A81">
        <v>39355</v>
      </c>
      <c r="B81" t="s">
        <v>78</v>
      </c>
      <c r="C81" t="s">
        <v>85</v>
      </c>
      <c r="D81" s="2">
        <v>-0.1624221801757812</v>
      </c>
      <c r="E81" s="2">
        <v>-0.1391901969909668</v>
      </c>
      <c r="F81" s="2">
        <v>-0.1283464431762695</v>
      </c>
      <c r="G81" s="2">
        <v>-0.1224398612976074</v>
      </c>
      <c r="H81" s="2">
        <v>-0.1206560134887695</v>
      </c>
      <c r="I81" s="2">
        <v>-0.125114917755127</v>
      </c>
      <c r="J81" s="2">
        <v>-0.1440534591674805</v>
      </c>
      <c r="K81" s="2">
        <v>-0.1825180053710938</v>
      </c>
      <c r="L81" s="2">
        <v>-0.2059049606323242</v>
      </c>
      <c r="M81" s="2">
        <v>-0.2169904708862305</v>
      </c>
      <c r="N81" s="2">
        <v>-0.2163305282592773</v>
      </c>
      <c r="O81" s="2">
        <v>-0.2115840911865234</v>
      </c>
      <c r="P81" s="2">
        <v>-0.2179651260375977</v>
      </c>
      <c r="Q81" s="2">
        <v>-0.2207231521606445</v>
      </c>
      <c r="R81" s="2">
        <v>-0.2189521789550781</v>
      </c>
      <c r="S81" s="2">
        <v>-0.2177200317382812</v>
      </c>
      <c r="T81" s="2">
        <v>-0.2022066116333008</v>
      </c>
      <c r="U81" s="2">
        <v>-0.2030735015869141</v>
      </c>
      <c r="V81" s="2">
        <v>-0.2058382034301758</v>
      </c>
      <c r="W81" s="2">
        <v>-0.2122049331665039</v>
      </c>
      <c r="X81" s="2">
        <v>-0.2334375381469727</v>
      </c>
      <c r="Y81" s="2">
        <v>-0.24871826171875</v>
      </c>
      <c r="Z81" s="2">
        <v>-0.2294387817382812</v>
      </c>
      <c r="AA81" s="2">
        <v>-0.1975164413452148</v>
      </c>
    </row>
    <row r="82" spans="1:27">
      <c r="A82">
        <v>39358</v>
      </c>
      <c r="B82" t="s">
        <v>79</v>
      </c>
      <c r="C82" t="s">
        <v>85</v>
      </c>
      <c r="D82" s="2">
        <v>-0.02712249755859375</v>
      </c>
      <c r="E82" s="2">
        <v>-0.02171611785888672</v>
      </c>
      <c r="F82" s="2">
        <v>-0.01941919326782227</v>
      </c>
      <c r="G82" s="2">
        <v>-0.01761531829833984</v>
      </c>
      <c r="H82" s="2">
        <v>-0.01698732376098633</v>
      </c>
      <c r="I82" s="2">
        <v>-0.0177912712097168</v>
      </c>
      <c r="J82" s="2">
        <v>-0.01861238479614258</v>
      </c>
      <c r="K82" s="2">
        <v>-0.02784824371337891</v>
      </c>
      <c r="L82" s="2">
        <v>-0.02884292602539062</v>
      </c>
      <c r="M82" s="2">
        <v>-0.02641391754150391</v>
      </c>
      <c r="N82" s="2">
        <v>-0.02213478088378906</v>
      </c>
      <c r="O82" s="2">
        <v>-0.01674938201904297</v>
      </c>
      <c r="P82" s="2">
        <v>-0.01180553436279297</v>
      </c>
      <c r="Q82" s="2">
        <v>-0.01338577270507812</v>
      </c>
      <c r="R82" s="2">
        <v>-0.01377677917480469</v>
      </c>
      <c r="S82" s="2">
        <v>-0.01595878601074219</v>
      </c>
      <c r="T82" s="2">
        <v>-0.02171516418457031</v>
      </c>
      <c r="U82" s="2">
        <v>-0.02382850646972656</v>
      </c>
      <c r="V82" s="2">
        <v>-0.02527618408203125</v>
      </c>
      <c r="W82" s="2">
        <v>-0.02698421478271484</v>
      </c>
      <c r="X82" s="2">
        <v>-0.03117942810058594</v>
      </c>
      <c r="Y82" s="2">
        <v>-0.03376960754394531</v>
      </c>
      <c r="Z82" s="2">
        <v>-0.03253555297851562</v>
      </c>
      <c r="AA82" s="2">
        <v>-0.02838897705078125</v>
      </c>
    </row>
    <row r="83" spans="1:27">
      <c r="A83">
        <v>29281</v>
      </c>
      <c r="B83" t="s">
        <v>80</v>
      </c>
      <c r="C83" t="s">
        <v>85</v>
      </c>
      <c r="D83" s="2">
        <v>-0.02428913116455078</v>
      </c>
      <c r="E83" s="2">
        <v>-0.02044439315795898</v>
      </c>
      <c r="F83" s="2">
        <v>-0.01837301254272461</v>
      </c>
      <c r="G83" s="2">
        <v>-0.01632165908813477</v>
      </c>
      <c r="H83" s="2">
        <v>-0.01610422134399414</v>
      </c>
      <c r="I83" s="2">
        <v>-0.01642942428588867</v>
      </c>
      <c r="J83" s="2">
        <v>-0.01583003997802734</v>
      </c>
      <c r="K83" s="2">
        <v>-0.02395725250244141</v>
      </c>
      <c r="L83" s="2">
        <v>-0.026611328125</v>
      </c>
      <c r="M83" s="2">
        <v>-0.02636051177978516</v>
      </c>
      <c r="N83" s="2">
        <v>-0.02620410919189453</v>
      </c>
      <c r="O83" s="2">
        <v>-0.02647972106933594</v>
      </c>
      <c r="P83" s="2">
        <v>-0.02641963958740234</v>
      </c>
      <c r="Q83" s="2">
        <v>-0.02634525299072266</v>
      </c>
      <c r="R83" s="2">
        <v>-0.02693557739257812</v>
      </c>
      <c r="S83" s="2">
        <v>-0.02651214599609375</v>
      </c>
      <c r="T83" s="2">
        <v>-0.02675819396972656</v>
      </c>
      <c r="U83" s="2">
        <v>-0.02585983276367188</v>
      </c>
      <c r="V83" s="2">
        <v>-0.02650737762451172</v>
      </c>
      <c r="W83" s="2">
        <v>-0.02673053741455078</v>
      </c>
      <c r="X83" s="2">
        <v>-0.02619743347167969</v>
      </c>
      <c r="Y83" s="2">
        <v>-0.02703666687011719</v>
      </c>
      <c r="Z83" s="2">
        <v>-0.02668857574462891</v>
      </c>
      <c r="AA83" s="2">
        <v>-0.0246429443359375</v>
      </c>
    </row>
    <row r="84" spans="1:27">
      <c r="A84">
        <v>29365</v>
      </c>
      <c r="B84" t="s">
        <v>81</v>
      </c>
      <c r="C84" t="s">
        <v>85</v>
      </c>
      <c r="D84" s="2">
        <v>-0.03828525543212891</v>
      </c>
      <c r="E84" s="2">
        <v>-0.03628683090209961</v>
      </c>
      <c r="F84" s="2">
        <v>-0.03316783905029297</v>
      </c>
      <c r="G84" s="2">
        <v>-0.03047370910644531</v>
      </c>
      <c r="H84" s="2">
        <v>-0.03025197982788086</v>
      </c>
      <c r="I84" s="2">
        <v>-0.03083038330078125</v>
      </c>
      <c r="J84" s="2">
        <v>-0.0289769172668457</v>
      </c>
      <c r="K84" s="2">
        <v>-0.03971099853515625</v>
      </c>
      <c r="L84" s="2">
        <v>-0.04508781433105469</v>
      </c>
      <c r="M84" s="2">
        <v>-0.04627132415771484</v>
      </c>
      <c r="N84" s="2">
        <v>-0.04748153686523438</v>
      </c>
      <c r="O84" s="2">
        <v>-0.04701137542724609</v>
      </c>
      <c r="P84" s="2">
        <v>-0.04608058929443359</v>
      </c>
      <c r="Q84" s="2">
        <v>-0.04532241821289062</v>
      </c>
      <c r="R84" s="2">
        <v>-0.04656219482421875</v>
      </c>
      <c r="S84" s="2">
        <v>-0.04565143585205078</v>
      </c>
      <c r="T84" s="2">
        <v>-0.04554653167724609</v>
      </c>
      <c r="U84" s="2">
        <v>-0.0447845458984375</v>
      </c>
      <c r="V84" s="2">
        <v>-0.04648494720458984</v>
      </c>
      <c r="W84" s="2">
        <v>-0.04847812652587891</v>
      </c>
      <c r="X84" s="2">
        <v>-0.04514503479003906</v>
      </c>
      <c r="Y84" s="2">
        <v>-0.04368400573730469</v>
      </c>
      <c r="Z84" s="2">
        <v>-0.04374027252197266</v>
      </c>
      <c r="AA84" s="2">
        <v>-0.04166889190673828</v>
      </c>
    </row>
    <row r="85" spans="1:27">
      <c r="A85">
        <v>39365</v>
      </c>
      <c r="B85" t="s">
        <v>82</v>
      </c>
      <c r="C85" t="s">
        <v>85</v>
      </c>
      <c r="D85" s="2">
        <v>-0.05849266052246094</v>
      </c>
      <c r="E85" s="2">
        <v>-0.06094884872436523</v>
      </c>
      <c r="F85" s="2">
        <v>-0.05666446685791016</v>
      </c>
      <c r="G85" s="2">
        <v>-0.05261325836181641</v>
      </c>
      <c r="H85" s="2">
        <v>-0.0526118278503418</v>
      </c>
      <c r="I85" s="2">
        <v>-0.05312490463256836</v>
      </c>
      <c r="J85" s="2">
        <v>-0.04767370223999023</v>
      </c>
      <c r="K85" s="2">
        <v>-0.06305313110351562</v>
      </c>
      <c r="L85" s="2">
        <v>-0.07338237762451172</v>
      </c>
      <c r="M85" s="2">
        <v>-0.07766628265380859</v>
      </c>
      <c r="N85" s="2">
        <v>-0.08244132995605469</v>
      </c>
      <c r="O85" s="2">
        <v>-0.081512451171875</v>
      </c>
      <c r="P85" s="2">
        <v>-0.07965373992919922</v>
      </c>
      <c r="Q85" s="2">
        <v>-0.07744789123535156</v>
      </c>
      <c r="R85" s="2">
        <v>-0.07936191558837891</v>
      </c>
      <c r="S85" s="2">
        <v>-0.07750225067138672</v>
      </c>
      <c r="T85" s="2">
        <v>-0.07646751403808594</v>
      </c>
      <c r="U85" s="2">
        <v>-0.07538509368896484</v>
      </c>
      <c r="V85" s="2">
        <v>-0.07891082763671875</v>
      </c>
      <c r="W85" s="2">
        <v>-0.08446788787841797</v>
      </c>
      <c r="X85" s="2">
        <v>-0.07469272613525391</v>
      </c>
      <c r="Y85" s="2">
        <v>-0.06707954406738281</v>
      </c>
      <c r="Z85" s="2">
        <v>-0.07044887542724609</v>
      </c>
      <c r="AA85" s="2">
        <v>-0.06781196594238281</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2026-04-07T01:47:28Z</dcterms:created>
  <dcterms:modified xsi:type="dcterms:W3CDTF">2026-04-07T01:47:28Z</dcterms:modified>
</cp:coreProperties>
</file>