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<sst xmlns="http://schemas.openxmlformats.org/spreadsheetml/2006/main" count="204" uniqueCount="125">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</sst>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3.814697265625E-06</v>
      </c>
      <c r="E3" s="2">
        <v>4.38690185546875E-05</v>
      </c>
      <c r="F3" s="2">
        <v>0</v>
      </c>
      <c r="G3" s="2">
        <v>-4.76837158203125E-07</v>
      </c>
      <c r="H3" s="2">
        <v>-1.430511474609375E-06</v>
      </c>
      <c r="I3" s="2">
        <v>-4.76837158203125E-07</v>
      </c>
      <c r="J3" s="2">
        <v>9.5367431640625E-06</v>
      </c>
      <c r="K3" s="2">
        <v>2.384185791015625E-06</v>
      </c>
      <c r="L3" s="2">
        <v>-9.5367431640625E-07</v>
      </c>
      <c r="M3" s="2">
        <v>0</v>
      </c>
      <c r="N3" s="2">
        <v>0</v>
      </c>
      <c r="O3" s="2">
        <v>-9.5367431640625E-07</v>
      </c>
      <c r="P3" s="2">
        <v>9.5367431640625E-07</v>
      </c>
      <c r="Q3" s="2">
        <v>4.76837158203125E-06</v>
      </c>
      <c r="R3" s="2">
        <v>1.9073486328125E-06</v>
      </c>
      <c r="S3" s="2">
        <v>0</v>
      </c>
      <c r="T3" s="2">
        <v>9.5367431640625E-07</v>
      </c>
      <c r="U3" s="2">
        <v>0</v>
      </c>
      <c r="V3" s="2">
        <v>0</v>
      </c>
      <c r="W3" s="2">
        <v>0</v>
      </c>
      <c r="X3" s="2">
        <v>4.76837158203125E-06</v>
      </c>
      <c r="Y3" s="2">
        <v>9.5367431640625E-07</v>
      </c>
      <c r="Z3" s="2">
        <v>4.76837158203125E-06</v>
      </c>
      <c r="AA3" s="2">
        <v>9.5367431640625E-07</v>
      </c>
    </row>
    <row r="4" spans="1:27">
      <c r="A4">
        <v>39375</v>
      </c>
      <c r="B4" t="s">
        <v>1</v>
      </c>
      <c r="C4" t="s">
        <v>82</v>
      </c>
      <c r="D4" s="2">
        <v>-0.1154241561889648</v>
      </c>
      <c r="E4" s="2">
        <v>-0.09877538681030273</v>
      </c>
      <c r="F4" s="2">
        <v>-0.09975719451904297</v>
      </c>
      <c r="G4" s="2">
        <v>-0.1030988693237305</v>
      </c>
      <c r="H4" s="2">
        <v>-0.09939861297607422</v>
      </c>
      <c r="I4" s="2">
        <v>-0.09842014312744141</v>
      </c>
      <c r="J4" s="2">
        <v>-0.1330289840698242</v>
      </c>
      <c r="K4" s="2">
        <v>-0.1212544441223145</v>
      </c>
      <c r="L4" s="2">
        <v>-0.1702485084533691</v>
      </c>
      <c r="M4" s="2">
        <v>-0.1596336364746094</v>
      </c>
      <c r="N4" s="2">
        <v>-0.1160945892333984</v>
      </c>
      <c r="O4" s="2">
        <v>-0.05660820007324219</v>
      </c>
      <c r="P4" s="2">
        <v>-0.0424346923828125</v>
      </c>
      <c r="Q4" s="2">
        <v>-0.01775836944580078</v>
      </c>
      <c r="R4" s="2">
        <v>0.009600639343261719</v>
      </c>
      <c r="S4" s="2">
        <v>-0.007352828979492188</v>
      </c>
      <c r="T4" s="2">
        <v>-0.01080417633056641</v>
      </c>
      <c r="U4" s="2">
        <v>-0.04682254791259766</v>
      </c>
      <c r="V4" s="2">
        <v>-0.08950328826904297</v>
      </c>
      <c r="W4" s="2">
        <v>-0.1523962020874023</v>
      </c>
      <c r="X4" s="2">
        <v>-0.167109489440918</v>
      </c>
      <c r="Y4" s="2">
        <v>-0.1696367263793945</v>
      </c>
      <c r="Z4" s="2">
        <v>-0.1062374114990234</v>
      </c>
      <c r="AA4" s="2">
        <v>-0.122370719909668</v>
      </c>
    </row>
    <row r="5" spans="1:27">
      <c r="A5">
        <v>29385</v>
      </c>
      <c r="B5" t="s">
        <v>2</v>
      </c>
      <c r="C5" t="s">
        <v>82</v>
      </c>
      <c r="D5" s="2">
        <v>-0.1149754524230957</v>
      </c>
      <c r="E5" s="2">
        <v>-0.0974879264831543</v>
      </c>
      <c r="F5" s="2">
        <v>-0.1012883186340332</v>
      </c>
      <c r="G5" s="2">
        <v>-0.1053910255432129</v>
      </c>
      <c r="H5" s="2">
        <v>-0.1011209487915039</v>
      </c>
      <c r="I5" s="2">
        <v>-0.0994877815246582</v>
      </c>
      <c r="J5" s="2">
        <v>-0.1361556053161621</v>
      </c>
      <c r="K5" s="2">
        <v>-0.1213955879211426</v>
      </c>
      <c r="L5" s="2">
        <v>-0.1736621856689453</v>
      </c>
      <c r="M5" s="2">
        <v>-0.1609220504760742</v>
      </c>
      <c r="N5" s="2">
        <v>-0.1121234893798828</v>
      </c>
      <c r="O5" s="2">
        <v>-0.04932308197021484</v>
      </c>
      <c r="P5" s="2">
        <v>-0.03446102142333984</v>
      </c>
      <c r="Q5" s="2">
        <v>-0.01009845733642578</v>
      </c>
      <c r="R5" s="2">
        <v>0.02130985260009766</v>
      </c>
      <c r="S5" s="2">
        <v>0.003396987915039062</v>
      </c>
      <c r="T5" s="2">
        <v>-0.002767562866210938</v>
      </c>
      <c r="U5" s="2">
        <v>-0.03997611999511719</v>
      </c>
      <c r="V5" s="2">
        <v>-0.08459663391113281</v>
      </c>
      <c r="W5" s="2">
        <v>-0.1519250869750977</v>
      </c>
      <c r="X5" s="2">
        <v>-0.1685895919799805</v>
      </c>
      <c r="Y5" s="2">
        <v>-0.1707744598388672</v>
      </c>
      <c r="Z5" s="2">
        <v>-0.1032838821411133</v>
      </c>
      <c r="AA5" s="2">
        <v>-0.1235809326171875</v>
      </c>
    </row>
    <row r="6" spans="1:27">
      <c r="A6">
        <v>39385</v>
      </c>
      <c r="B6" t="s">
        <v>3</v>
      </c>
      <c r="C6" t="s">
        <v>82</v>
      </c>
      <c r="D6" s="2">
        <v>-0.1187448501586914</v>
      </c>
      <c r="E6" s="2">
        <v>-0.1014270782470703</v>
      </c>
      <c r="F6" s="2">
        <v>-0.1051731109619141</v>
      </c>
      <c r="G6" s="2">
        <v>-0.1091170310974121</v>
      </c>
      <c r="H6" s="2">
        <v>-0.1048703193664551</v>
      </c>
      <c r="I6" s="2">
        <v>-0.1033101081848145</v>
      </c>
      <c r="J6" s="2">
        <v>-0.1398215293884277</v>
      </c>
      <c r="K6" s="2">
        <v>-0.1253867149353027</v>
      </c>
      <c r="L6" s="2">
        <v>-0.1778378486633301</v>
      </c>
      <c r="M6" s="2">
        <v>-0.1652946472167969</v>
      </c>
      <c r="N6" s="2">
        <v>-0.1163368225097656</v>
      </c>
      <c r="O6" s="2">
        <v>-0.05316352844238281</v>
      </c>
      <c r="P6" s="2">
        <v>-0.03825092315673828</v>
      </c>
      <c r="Q6" s="2">
        <v>-0.01488494873046875</v>
      </c>
      <c r="R6" s="2">
        <v>0.01798820495605469</v>
      </c>
      <c r="S6" s="2">
        <v>0.000141143798828125</v>
      </c>
      <c r="T6" s="2">
        <v>-0.006639480590820312</v>
      </c>
      <c r="U6" s="2">
        <v>-0.04413032531738281</v>
      </c>
      <c r="V6" s="2">
        <v>-0.08938789367675781</v>
      </c>
      <c r="W6" s="2">
        <v>-0.1573314666748047</v>
      </c>
      <c r="X6" s="2">
        <v>-0.1747102737426758</v>
      </c>
      <c r="Y6" s="2">
        <v>-0.1772518157958984</v>
      </c>
      <c r="Z6" s="2">
        <v>-0.1083488464355469</v>
      </c>
      <c r="AA6" s="2">
        <v>-0.1281261444091797</v>
      </c>
    </row>
    <row r="7" spans="1:27">
      <c r="A7">
        <v>29396</v>
      </c>
      <c r="B7" t="s">
        <v>4</v>
      </c>
      <c r="C7" t="s">
        <v>82</v>
      </c>
      <c r="D7" s="2">
        <v>-0.1163330078125</v>
      </c>
      <c r="E7" s="2">
        <v>-0.09934043884277344</v>
      </c>
      <c r="F7" s="2">
        <v>-0.1036510467529297</v>
      </c>
      <c r="G7" s="2">
        <v>-0.1077308654785156</v>
      </c>
      <c r="H7" s="2">
        <v>-0.1035637855529785</v>
      </c>
      <c r="I7" s="2">
        <v>-0.101982593536377</v>
      </c>
      <c r="J7" s="2">
        <v>-0.1387863159179688</v>
      </c>
      <c r="K7" s="2">
        <v>-0.123816967010498</v>
      </c>
      <c r="L7" s="2">
        <v>-0.1770243644714355</v>
      </c>
      <c r="M7" s="2">
        <v>-0.1645536422729492</v>
      </c>
      <c r="N7" s="2">
        <v>-0.1157245635986328</v>
      </c>
      <c r="O7" s="2">
        <v>-0.05269145965576172</v>
      </c>
      <c r="P7" s="2">
        <v>-0.03749847412109375</v>
      </c>
      <c r="Q7" s="2">
        <v>-0.01326560974121094</v>
      </c>
      <c r="R7" s="2">
        <v>0.01816368103027344</v>
      </c>
      <c r="S7" s="2">
        <v>0.0003843307495117188</v>
      </c>
      <c r="T7" s="2">
        <v>-0.005753517150878906</v>
      </c>
      <c r="U7" s="2">
        <v>-0.04317951202392578</v>
      </c>
      <c r="V7" s="2">
        <v>-0.08836841583251953</v>
      </c>
      <c r="W7" s="2">
        <v>-0.1561222076416016</v>
      </c>
      <c r="X7" s="2">
        <v>-0.1729154586791992</v>
      </c>
      <c r="Y7" s="2">
        <v>-0.175013542175293</v>
      </c>
      <c r="Z7" s="2">
        <v>-0.1039562225341797</v>
      </c>
      <c r="AA7" s="2">
        <v>-0.1258649826049805</v>
      </c>
    </row>
    <row r="8" spans="1:27">
      <c r="A8">
        <v>29398</v>
      </c>
      <c r="B8" t="s">
        <v>5</v>
      </c>
      <c r="C8" t="s">
        <v>82</v>
      </c>
      <c r="D8" s="2">
        <v>-0.1066880226135254</v>
      </c>
      <c r="E8" s="2">
        <v>-0.09013986587524414</v>
      </c>
      <c r="F8" s="2">
        <v>-0.0920252799987793</v>
      </c>
      <c r="G8" s="2">
        <v>-0.09570837020874023</v>
      </c>
      <c r="H8" s="2">
        <v>-0.09172582626342773</v>
      </c>
      <c r="I8" s="2">
        <v>-0.09017515182495117</v>
      </c>
      <c r="J8" s="2">
        <v>-0.1244611740112305</v>
      </c>
      <c r="K8" s="2">
        <v>-0.1118745803833008</v>
      </c>
      <c r="L8" s="2">
        <v>-0.1591582298278809</v>
      </c>
      <c r="M8" s="2">
        <v>-0.1477432250976562</v>
      </c>
      <c r="N8" s="2">
        <v>-0.1041498184204102</v>
      </c>
      <c r="O8" s="2">
        <v>-0.0461883544921875</v>
      </c>
      <c r="P8" s="2">
        <v>-0.03198051452636719</v>
      </c>
      <c r="Q8" s="2">
        <v>-0.007821083068847656</v>
      </c>
      <c r="R8" s="2">
        <v>0.01882362365722656</v>
      </c>
      <c r="S8" s="2">
        <v>0.002337455749511719</v>
      </c>
      <c r="T8" s="2">
        <v>-0.001774787902832031</v>
      </c>
      <c r="U8" s="2">
        <v>-0.03682041168212891</v>
      </c>
      <c r="V8" s="2">
        <v>-0.07739830017089844</v>
      </c>
      <c r="W8" s="2">
        <v>-0.1381616592407227</v>
      </c>
      <c r="X8" s="2">
        <v>-0.1522712707519531</v>
      </c>
      <c r="Y8" s="2">
        <v>-0.1540861129760742</v>
      </c>
      <c r="Z8" s="2">
        <v>-0.09714317321777344</v>
      </c>
      <c r="AA8" s="2">
        <v>-0.1129169464111328</v>
      </c>
    </row>
    <row r="9" spans="1:27">
      <c r="A9">
        <v>39398</v>
      </c>
      <c r="B9" t="s">
        <v>6</v>
      </c>
      <c r="C9" t="s">
        <v>82</v>
      </c>
      <c r="D9" s="2">
        <v>-0.1132636070251465</v>
      </c>
      <c r="E9" s="2">
        <v>-0.09663629531860352</v>
      </c>
      <c r="F9" s="2">
        <v>-0.09785938262939453</v>
      </c>
      <c r="G9" s="2">
        <v>-0.1012897491455078</v>
      </c>
      <c r="H9" s="2">
        <v>-0.09755754470825195</v>
      </c>
      <c r="I9" s="2">
        <v>-0.09639692306518555</v>
      </c>
      <c r="J9" s="2">
        <v>-0.1309328079223633</v>
      </c>
      <c r="K9" s="2">
        <v>-0.1189389228820801</v>
      </c>
      <c r="L9" s="2">
        <v>-0.1675300598144531</v>
      </c>
      <c r="M9" s="2">
        <v>-0.1567096710205078</v>
      </c>
      <c r="N9" s="2">
        <v>-0.1131839752197266</v>
      </c>
      <c r="O9" s="2">
        <v>-0.05401992797851562</v>
      </c>
      <c r="P9" s="2">
        <v>-0.03982162475585938</v>
      </c>
      <c r="Q9" s="2">
        <v>-0.01530265808105469</v>
      </c>
      <c r="R9" s="2">
        <v>0.01188373565673828</v>
      </c>
      <c r="S9" s="2">
        <v>-0.004945755004882812</v>
      </c>
      <c r="T9" s="2">
        <v>-0.008564949035644531</v>
      </c>
      <c r="U9" s="2">
        <v>-0.04434108734130859</v>
      </c>
      <c r="V9" s="2">
        <v>-0.08650588989257812</v>
      </c>
      <c r="W9" s="2">
        <v>-0.148890495300293</v>
      </c>
      <c r="X9" s="2">
        <v>-0.1635046005249023</v>
      </c>
      <c r="Y9" s="2">
        <v>-0.165797233581543</v>
      </c>
      <c r="Z9" s="2">
        <v>-0.1039905548095703</v>
      </c>
      <c r="AA9" s="2">
        <v>-0.1200761795043945</v>
      </c>
    </row>
    <row r="10" spans="1:27">
      <c r="A10">
        <v>39400</v>
      </c>
      <c r="B10" t="s">
        <v>7</v>
      </c>
      <c r="C10" t="s">
        <v>82</v>
      </c>
      <c r="D10" s="2">
        <v>-0.08250141143798828</v>
      </c>
      <c r="E10" s="2">
        <v>-0.0619959831237793</v>
      </c>
      <c r="F10" s="2">
        <v>-0.06557798385620117</v>
      </c>
      <c r="G10" s="2">
        <v>-0.07076549530029297</v>
      </c>
      <c r="H10" s="2">
        <v>-0.06560134887695312</v>
      </c>
      <c r="I10" s="2">
        <v>-0.0629878044128418</v>
      </c>
      <c r="J10" s="2">
        <v>-0.1006259918212891</v>
      </c>
      <c r="K10" s="2">
        <v>-0.08354854583740234</v>
      </c>
      <c r="L10" s="2">
        <v>-0.132688045501709</v>
      </c>
      <c r="M10" s="2">
        <v>-0.1172266006469727</v>
      </c>
      <c r="N10" s="2">
        <v>-0.06828689575195312</v>
      </c>
      <c r="O10" s="2">
        <v>-0.006701469421386719</v>
      </c>
      <c r="P10" s="2">
        <v>0.006738662719726562</v>
      </c>
      <c r="Q10" s="2">
        <v>0.03578281402587891</v>
      </c>
      <c r="R10" s="2">
        <v>0.06250190734863281</v>
      </c>
      <c r="S10" s="2">
        <v>0.04248428344726562</v>
      </c>
      <c r="T10" s="2">
        <v>0.03853178024291992</v>
      </c>
      <c r="U10" s="2">
        <v>0.003008842468261719</v>
      </c>
      <c r="V10" s="2">
        <v>-0.03681468963623047</v>
      </c>
      <c r="W10" s="2">
        <v>-0.1021318435668945</v>
      </c>
      <c r="X10" s="2">
        <v>-0.1153764724731445</v>
      </c>
      <c r="Y10" s="2">
        <v>-0.1168899536132812</v>
      </c>
      <c r="Z10" s="2">
        <v>-0.06756496429443359</v>
      </c>
      <c r="AA10" s="2">
        <v>-0.08827018737792969</v>
      </c>
    </row>
    <row r="11" spans="1:27">
      <c r="A11">
        <v>29425</v>
      </c>
      <c r="B11" t="s">
        <v>8</v>
      </c>
      <c r="C11" t="s">
        <v>82</v>
      </c>
      <c r="D11" s="2">
        <v>-0.1257829666137695</v>
      </c>
      <c r="E11" s="2">
        <v>-0.1080136299133301</v>
      </c>
      <c r="F11" s="2">
        <v>-0.1116447448730469</v>
      </c>
      <c r="G11" s="2">
        <v>-0.1156840324401855</v>
      </c>
      <c r="H11" s="2">
        <v>-0.1118040084838867</v>
      </c>
      <c r="I11" s="2">
        <v>-0.1103658676147461</v>
      </c>
      <c r="J11" s="2">
        <v>-0.1475505828857422</v>
      </c>
      <c r="K11" s="2">
        <v>-0.13336181640625</v>
      </c>
      <c r="L11" s="2">
        <v>-0.1878275871276855</v>
      </c>
      <c r="M11" s="2">
        <v>-0.1760635375976562</v>
      </c>
      <c r="N11" s="2">
        <v>-0.1270990371704102</v>
      </c>
      <c r="O11" s="2">
        <v>-0.06340122222900391</v>
      </c>
      <c r="P11" s="2">
        <v>-0.04729461669921875</v>
      </c>
      <c r="Q11" s="2">
        <v>-0.02341747283935547</v>
      </c>
      <c r="R11" s="2">
        <v>0.008080482482910156</v>
      </c>
      <c r="S11" s="2">
        <v>-0.009336471557617188</v>
      </c>
      <c r="T11" s="2">
        <v>-0.01540040969848633</v>
      </c>
      <c r="U11" s="2">
        <v>-0.05344009399414062</v>
      </c>
      <c r="V11" s="2">
        <v>-0.1002140045166016</v>
      </c>
      <c r="W11" s="2">
        <v>-0.1691684722900391</v>
      </c>
      <c r="X11" s="2">
        <v>-0.1863203048706055</v>
      </c>
      <c r="Y11" s="2">
        <v>-0.188176155090332</v>
      </c>
      <c r="Z11" s="2">
        <v>-0.1161165237426758</v>
      </c>
      <c r="AA11" s="2">
        <v>-0.1355772018432617</v>
      </c>
    </row>
    <row r="12" spans="1:27">
      <c r="A12">
        <v>39425</v>
      </c>
      <c r="B12" t="s">
        <v>9</v>
      </c>
      <c r="C12" t="s">
        <v>82</v>
      </c>
      <c r="D12" s="2">
        <v>-0.1276659965515137</v>
      </c>
      <c r="E12" s="2">
        <v>-0.1098036766052246</v>
      </c>
      <c r="F12" s="2">
        <v>-0.1132631301879883</v>
      </c>
      <c r="G12" s="2">
        <v>-0.1172819137573242</v>
      </c>
      <c r="H12" s="2">
        <v>-0.1135396957397461</v>
      </c>
      <c r="I12" s="2">
        <v>-0.1121139526367188</v>
      </c>
      <c r="J12" s="2">
        <v>-0.1493606567382812</v>
      </c>
      <c r="K12" s="2">
        <v>-0.1353750228881836</v>
      </c>
      <c r="L12" s="2">
        <v>-0.1901521682739258</v>
      </c>
      <c r="M12" s="2">
        <v>-0.1784963607788086</v>
      </c>
      <c r="N12" s="2">
        <v>-0.1293830871582031</v>
      </c>
      <c r="O12" s="2">
        <v>-0.06562900543212891</v>
      </c>
      <c r="P12" s="2">
        <v>-0.0493011474609375</v>
      </c>
      <c r="Q12" s="2">
        <v>-0.02556419372558594</v>
      </c>
      <c r="R12" s="2">
        <v>0.005927085876464844</v>
      </c>
      <c r="S12" s="2">
        <v>-0.01135635375976562</v>
      </c>
      <c r="T12" s="2">
        <v>-0.01738357543945312</v>
      </c>
      <c r="U12" s="2">
        <v>-0.05555248260498047</v>
      </c>
      <c r="V12" s="2">
        <v>-0.1027250289916992</v>
      </c>
      <c r="W12" s="2">
        <v>-0.171971321105957</v>
      </c>
      <c r="X12" s="2">
        <v>-0.1892204284667969</v>
      </c>
      <c r="Y12" s="2">
        <v>-0.1909856796264648</v>
      </c>
      <c r="Z12" s="2">
        <v>-0.1184272766113281</v>
      </c>
      <c r="AA12" s="2">
        <v>-0.1374168395996094</v>
      </c>
    </row>
    <row r="13" spans="1:27">
      <c r="A13">
        <v>29435</v>
      </c>
      <c r="B13" t="s">
        <v>10</v>
      </c>
      <c r="C13" t="s">
        <v>82</v>
      </c>
      <c r="D13" s="2">
        <v>-0.09947776794433594</v>
      </c>
      <c r="E13" s="2">
        <v>-0.08157730102539062</v>
      </c>
      <c r="F13" s="2">
        <v>-0.08439779281616211</v>
      </c>
      <c r="G13" s="2">
        <v>-0.08869171142578125</v>
      </c>
      <c r="H13" s="2">
        <v>-0.08427524566650391</v>
      </c>
      <c r="I13" s="2">
        <v>-0.08235454559326172</v>
      </c>
      <c r="J13" s="2">
        <v>-0.1181988716125488</v>
      </c>
      <c r="K13" s="2">
        <v>-0.1036500930786133</v>
      </c>
      <c r="L13" s="2">
        <v>-0.1523237228393555</v>
      </c>
      <c r="M13" s="2">
        <v>-0.1391201019287109</v>
      </c>
      <c r="N13" s="2">
        <v>-0.09247016906738281</v>
      </c>
      <c r="O13" s="2">
        <v>-0.03225326538085938</v>
      </c>
      <c r="P13" s="2">
        <v>-0.01845836639404297</v>
      </c>
      <c r="Q13" s="2">
        <v>0.00778961181640625</v>
      </c>
      <c r="R13" s="2">
        <v>0.03533649444580078</v>
      </c>
      <c r="S13" s="2">
        <v>0.01741695404052734</v>
      </c>
      <c r="T13" s="2">
        <v>0.01279163360595703</v>
      </c>
      <c r="U13" s="2">
        <v>-0.02278995513916016</v>
      </c>
      <c r="V13" s="2">
        <v>-0.06383609771728516</v>
      </c>
      <c r="W13" s="2">
        <v>-0.1271562576293945</v>
      </c>
      <c r="X13" s="2">
        <v>-0.1415090560913086</v>
      </c>
      <c r="Y13" s="2">
        <v>-0.1432218551635742</v>
      </c>
      <c r="Z13" s="2">
        <v>-0.0867919921875</v>
      </c>
      <c r="AA13" s="2">
        <v>-0.1048974990844727</v>
      </c>
    </row>
    <row r="14" spans="1:27">
      <c r="A14">
        <v>39435</v>
      </c>
      <c r="B14" t="s">
        <v>11</v>
      </c>
      <c r="C14" t="s">
        <v>82</v>
      </c>
      <c r="D14" s="2">
        <v>-0.08718538284301758</v>
      </c>
      <c r="E14" s="2">
        <v>-0.0679011344909668</v>
      </c>
      <c r="F14" s="2">
        <v>-0.07132863998413086</v>
      </c>
      <c r="G14" s="2">
        <v>-0.07636594772338867</v>
      </c>
      <c r="H14" s="2">
        <v>-0.07148551940917969</v>
      </c>
      <c r="I14" s="2">
        <v>-0.06907844543457031</v>
      </c>
      <c r="J14" s="2">
        <v>-0.1062154769897461</v>
      </c>
      <c r="K14" s="2">
        <v>-0.08986282348632812</v>
      </c>
      <c r="L14" s="2">
        <v>-0.1389322280883789</v>
      </c>
      <c r="M14" s="2">
        <v>-0.1241064071655273</v>
      </c>
      <c r="N14" s="2">
        <v>-0.07558822631835938</v>
      </c>
      <c r="O14" s="2">
        <v>-0.01403141021728516</v>
      </c>
      <c r="P14" s="2">
        <v>-0.0008869171142578125</v>
      </c>
      <c r="Q14" s="2">
        <v>0.02801513671875</v>
      </c>
      <c r="R14" s="2">
        <v>0.05498027801513672</v>
      </c>
      <c r="S14" s="2">
        <v>0.03573036193847656</v>
      </c>
      <c r="T14" s="2">
        <v>0.03121852874755859</v>
      </c>
      <c r="U14" s="2">
        <v>-0.004408836364746094</v>
      </c>
      <c r="V14" s="2">
        <v>-0.04482746124267578</v>
      </c>
      <c r="W14" s="2">
        <v>-0.1092700958251953</v>
      </c>
      <c r="X14" s="2">
        <v>-0.1230344772338867</v>
      </c>
      <c r="Y14" s="2">
        <v>-0.1244392395019531</v>
      </c>
      <c r="Z14" s="2">
        <v>-0.07144927978515625</v>
      </c>
      <c r="AA14" s="2">
        <v>-0.09129905700683594</v>
      </c>
    </row>
    <row r="15" spans="1:27">
      <c r="A15">
        <v>39003</v>
      </c>
      <c r="B15" t="s">
        <v>12</v>
      </c>
      <c r="C15" t="s">
        <v>83</v>
      </c>
      <c r="D15" s="2">
        <v>-0.05164575576782227</v>
      </c>
      <c r="E15" s="2">
        <v>-0.05096721649169922</v>
      </c>
      <c r="F15" s="2">
        <v>-0.04576492309570312</v>
      </c>
      <c r="G15" s="2">
        <v>-0.04266214370727539</v>
      </c>
      <c r="H15" s="2">
        <v>-0.03741836547851562</v>
      </c>
      <c r="I15" s="2">
        <v>-0.03415727615356445</v>
      </c>
      <c r="J15" s="2">
        <v>-0.0328822135925293</v>
      </c>
      <c r="K15" s="2">
        <v>-0.03194904327392578</v>
      </c>
      <c r="L15" s="2">
        <v>-0.03075981140136719</v>
      </c>
      <c r="M15" s="2">
        <v>-0.02846145629882812</v>
      </c>
      <c r="N15" s="2">
        <v>-0.01577949523925781</v>
      </c>
      <c r="O15" s="2">
        <v>-0.005826950073242188</v>
      </c>
      <c r="P15" s="2">
        <v>-0.00220489501953125</v>
      </c>
      <c r="Q15" s="2">
        <v>-0.005174636840820312</v>
      </c>
      <c r="R15" s="2">
        <v>0.0006227493286132812</v>
      </c>
      <c r="S15" s="2">
        <v>-0.01057910919189453</v>
      </c>
      <c r="T15" s="2">
        <v>-0.005530357360839844</v>
      </c>
      <c r="U15" s="2">
        <v>-0.01738166809082031</v>
      </c>
      <c r="V15" s="2">
        <v>-0.01526165008544922</v>
      </c>
      <c r="W15" s="2">
        <v>-0.02645778656005859</v>
      </c>
      <c r="X15" s="2">
        <v>-0.02391338348388672</v>
      </c>
      <c r="Y15" s="2">
        <v>-0.030975341796875</v>
      </c>
      <c r="AA15" s="2">
        <v>-0.006966590881347656</v>
      </c>
    </row>
    <row r="16" spans="1:27">
      <c r="A16">
        <v>39184</v>
      </c>
      <c r="B16" t="s">
        <v>13</v>
      </c>
      <c r="C16" t="s">
        <v>83</v>
      </c>
      <c r="D16" s="2">
        <v>-0.01505899429321289</v>
      </c>
      <c r="E16" s="2">
        <v>-0.01452350616455078</v>
      </c>
      <c r="F16" s="2">
        <v>-0.01270198822021484</v>
      </c>
      <c r="G16" s="2">
        <v>-0.01256513595581055</v>
      </c>
      <c r="H16" s="2">
        <v>-0.01148796081542969</v>
      </c>
      <c r="I16" s="2">
        <v>-0.008571147918701172</v>
      </c>
      <c r="J16" s="2">
        <v>-0.0091400146484375</v>
      </c>
      <c r="K16" s="2">
        <v>-0.004365444183349609</v>
      </c>
      <c r="L16" s="2">
        <v>-0.002599716186523438</v>
      </c>
      <c r="M16" s="2">
        <v>-0.001203536987304688</v>
      </c>
      <c r="N16" s="2">
        <v>0.003312110900878906</v>
      </c>
      <c r="O16" s="2">
        <v>0.00921630859375</v>
      </c>
      <c r="P16" s="2">
        <v>0.008604049682617188</v>
      </c>
      <c r="Q16" s="2">
        <v>0.007687568664550781</v>
      </c>
      <c r="R16" s="2">
        <v>0.01013755798339844</v>
      </c>
      <c r="S16" s="2">
        <v>0.003129005432128906</v>
      </c>
      <c r="T16" s="2">
        <v>0.004710197448730469</v>
      </c>
      <c r="U16" s="2">
        <v>0.003931045532226562</v>
      </c>
      <c r="V16" s="2">
        <v>0.003618240356445312</v>
      </c>
      <c r="W16" s="2">
        <v>0.005077362060546875</v>
      </c>
      <c r="X16" s="2">
        <v>0.008752822875976562</v>
      </c>
      <c r="Y16" s="2">
        <v>0.008564949035644531</v>
      </c>
      <c r="Z16" s="2">
        <v>0.004099845886230469</v>
      </c>
      <c r="AA16" s="2">
        <v>0.02572727203369141</v>
      </c>
    </row>
    <row r="17" spans="1:27">
      <c r="A17">
        <v>39005</v>
      </c>
      <c r="B17" t="s">
        <v>14</v>
      </c>
      <c r="C17" t="s">
        <v>83</v>
      </c>
      <c r="D17" s="2">
        <v>-0.03037929534912109</v>
      </c>
      <c r="E17" s="2">
        <v>-0.02884435653686523</v>
      </c>
      <c r="F17" s="2">
        <v>-0.0261082649230957</v>
      </c>
      <c r="G17" s="2">
        <v>-0.02496576309204102</v>
      </c>
      <c r="H17" s="2">
        <v>-0.02298784255981445</v>
      </c>
      <c r="I17" s="2">
        <v>-0.01957178115844727</v>
      </c>
      <c r="J17" s="2">
        <v>-0.02094030380249023</v>
      </c>
      <c r="K17" s="2">
        <v>-0.01491546630859375</v>
      </c>
      <c r="L17" s="2">
        <v>-0.01389503479003906</v>
      </c>
      <c r="M17" s="2">
        <v>-0.01198291778564453</v>
      </c>
      <c r="N17" s="2">
        <v>-0.006527900695800781</v>
      </c>
      <c r="O17" s="2">
        <v>-7.724761962890625E-05</v>
      </c>
      <c r="P17" s="2">
        <v>0.000873565673828125</v>
      </c>
      <c r="Q17" s="2">
        <v>-0.001599311828613281</v>
      </c>
      <c r="R17" s="2">
        <v>0.001932144165039062</v>
      </c>
      <c r="S17" s="2">
        <v>-0.006285667419433594</v>
      </c>
      <c r="T17" s="2">
        <v>-0.003552913665771484</v>
      </c>
      <c r="U17" s="2">
        <v>-0.006772994995117188</v>
      </c>
      <c r="V17" s="2">
        <v>-0.005504608154296875</v>
      </c>
      <c r="W17" s="2">
        <v>-0.01140785217285156</v>
      </c>
      <c r="X17" s="2">
        <v>-0.01133823394775391</v>
      </c>
      <c r="Y17" s="2">
        <v>-0.01424121856689453</v>
      </c>
      <c r="Z17" s="2">
        <v>-0.01238346099853516</v>
      </c>
      <c r="AA17" s="2">
        <v>0.00595855712890625</v>
      </c>
    </row>
    <row r="18" spans="1:27">
      <c r="A18">
        <v>39010</v>
      </c>
      <c r="B18" t="s">
        <v>15</v>
      </c>
      <c r="C18" t="s">
        <v>83</v>
      </c>
      <c r="D18" s="2">
        <v>-0.0583648681640625</v>
      </c>
      <c r="E18" s="2">
        <v>-0.05006217956542969</v>
      </c>
      <c r="F18" s="2">
        <v>-0.05103445053100586</v>
      </c>
      <c r="G18" s="2">
        <v>-0.05011940002441406</v>
      </c>
      <c r="H18" s="2">
        <v>-0.04967021942138672</v>
      </c>
      <c r="I18" s="2">
        <v>-0.0479278564453125</v>
      </c>
      <c r="J18" s="2">
        <v>-0.04922580718994141</v>
      </c>
      <c r="K18" s="2">
        <v>-0.05344057083129883</v>
      </c>
      <c r="L18" s="2">
        <v>-0.05714273452758789</v>
      </c>
      <c r="M18" s="2">
        <v>-0.06281471252441406</v>
      </c>
      <c r="N18" s="2">
        <v>-0.06624984741210938</v>
      </c>
      <c r="O18" s="2">
        <v>-0.06573200225830078</v>
      </c>
      <c r="P18" s="2">
        <v>-0.06288242340087891</v>
      </c>
      <c r="Q18" s="2">
        <v>-0.06285190582275391</v>
      </c>
      <c r="R18" s="2">
        <v>-0.06393527984619141</v>
      </c>
      <c r="S18" s="2">
        <v>-0.06338310241699219</v>
      </c>
      <c r="T18" s="2">
        <v>-0.06017589569091797</v>
      </c>
      <c r="U18" s="2">
        <v>-0.06114673614501953</v>
      </c>
      <c r="V18" s="2">
        <v>-0.06534767150878906</v>
      </c>
      <c r="W18" s="2">
        <v>-0.06926536560058594</v>
      </c>
      <c r="X18" s="2">
        <v>-0.06990337371826172</v>
      </c>
      <c r="Y18" s="2">
        <v>-0.07344722747802734</v>
      </c>
      <c r="Z18" s="2">
        <v>-0.06779289245605469</v>
      </c>
      <c r="AA18" s="2">
        <v>-0.06480789184570312</v>
      </c>
    </row>
    <row r="19" spans="1:27">
      <c r="A19">
        <v>39015</v>
      </c>
      <c r="B19" t="s">
        <v>16</v>
      </c>
      <c r="C19" t="s">
        <v>83</v>
      </c>
      <c r="D19" s="2">
        <v>-0.01534938812255859</v>
      </c>
      <c r="E19" s="2">
        <v>-0.01483249664306641</v>
      </c>
      <c r="F19" s="2">
        <v>-0.01297998428344727</v>
      </c>
      <c r="G19" s="2">
        <v>-0.01282024383544922</v>
      </c>
      <c r="H19" s="2">
        <v>-0.01174783706665039</v>
      </c>
      <c r="I19" s="2">
        <v>-0.008847236633300781</v>
      </c>
      <c r="J19" s="2">
        <v>-0.009508132934570312</v>
      </c>
      <c r="K19" s="2">
        <v>-0.004759311676025391</v>
      </c>
      <c r="L19" s="2">
        <v>-0.003130435943603516</v>
      </c>
      <c r="M19" s="2">
        <v>-0.001742362976074219</v>
      </c>
      <c r="N19" s="2">
        <v>0.002651214599609375</v>
      </c>
      <c r="O19" s="2">
        <v>0.008297920227050781</v>
      </c>
      <c r="P19" s="2">
        <v>0.007780075073242188</v>
      </c>
      <c r="Q19" s="2">
        <v>0.006808280944824219</v>
      </c>
      <c r="R19" s="2">
        <v>0.009289741516113281</v>
      </c>
      <c r="S19" s="2">
        <v>0.002457618713378906</v>
      </c>
      <c r="T19" s="2">
        <v>0.003973484039306641</v>
      </c>
      <c r="U19" s="2">
        <v>0.002979278564453125</v>
      </c>
      <c r="V19" s="2">
        <v>0.002873420715332031</v>
      </c>
      <c r="W19" s="2">
        <v>0.003926277160644531</v>
      </c>
      <c r="X19" s="2">
        <v>0.007105827331542969</v>
      </c>
      <c r="Y19" s="2">
        <v>0.006775856018066406</v>
      </c>
      <c r="Z19" s="2">
        <v>0.003168106079101562</v>
      </c>
      <c r="AA19" s="2">
        <v>0.02334976196289062</v>
      </c>
    </row>
    <row r="20" spans="1:27">
      <c r="A20">
        <v>39020</v>
      </c>
      <c r="B20" t="s">
        <v>17</v>
      </c>
      <c r="C20" t="s">
        <v>83</v>
      </c>
      <c r="D20" s="2">
        <v>-0.1360421180725098</v>
      </c>
      <c r="E20" s="2">
        <v>-0.1213760375976562</v>
      </c>
      <c r="F20" s="2">
        <v>-0.1127171516418457</v>
      </c>
      <c r="G20" s="2">
        <v>-0.10614013671875</v>
      </c>
      <c r="H20" s="2">
        <v>-0.1025714874267578</v>
      </c>
      <c r="I20" s="2">
        <v>-0.1012978553771973</v>
      </c>
      <c r="J20" s="2">
        <v>-0.1021642684936523</v>
      </c>
      <c r="K20" s="2">
        <v>-0.1053924560546875</v>
      </c>
      <c r="L20" s="2">
        <v>-0.1072144508361816</v>
      </c>
      <c r="M20" s="2">
        <v>-0.1200847625732422</v>
      </c>
      <c r="N20" s="2">
        <v>-0.1261253356933594</v>
      </c>
      <c r="O20" s="2">
        <v>-0.1296005249023438</v>
      </c>
      <c r="P20" s="2">
        <v>-0.1292037963867188</v>
      </c>
      <c r="Q20" s="2">
        <v>-0.1331300735473633</v>
      </c>
      <c r="R20" s="2">
        <v>-0.1388568878173828</v>
      </c>
      <c r="S20" s="2">
        <v>-0.1272659301757812</v>
      </c>
      <c r="T20" s="2">
        <v>-0.1186151504516602</v>
      </c>
      <c r="U20" s="2">
        <v>-0.1213836669921875</v>
      </c>
      <c r="V20" s="2">
        <v>-0.1295585632324219</v>
      </c>
      <c r="W20" s="2">
        <v>-0.1453542709350586</v>
      </c>
      <c r="X20" s="2">
        <v>-0.1511936187744141</v>
      </c>
      <c r="Y20" s="2">
        <v>-0.1806507110595703</v>
      </c>
      <c r="Z20" s="2">
        <v>-0.1631841659545898</v>
      </c>
      <c r="AA20" s="2">
        <v>-0.1501893997192383</v>
      </c>
    </row>
    <row r="21" spans="1:27">
      <c r="A21">
        <v>39025</v>
      </c>
      <c r="B21" t="s">
        <v>18</v>
      </c>
      <c r="C21" t="s">
        <v>83</v>
      </c>
      <c r="D21" s="2">
        <v>-0.109809398651123</v>
      </c>
      <c r="E21" s="2">
        <v>-0.09886312484741211</v>
      </c>
      <c r="F21" s="2">
        <v>-0.09232950210571289</v>
      </c>
      <c r="G21" s="2">
        <v>-0.08710956573486328</v>
      </c>
      <c r="H21" s="2">
        <v>-0.08463907241821289</v>
      </c>
      <c r="I21" s="2">
        <v>-0.08358955383300781</v>
      </c>
      <c r="J21" s="2">
        <v>-0.08435392379760742</v>
      </c>
      <c r="K21" s="2">
        <v>-0.0873265266418457</v>
      </c>
      <c r="L21" s="2">
        <v>-0.08869409561157227</v>
      </c>
      <c r="M21" s="2">
        <v>-0.09828662872314453</v>
      </c>
      <c r="N21" s="2">
        <v>-0.1015682220458984</v>
      </c>
      <c r="O21" s="2">
        <v>-0.1036710739135742</v>
      </c>
      <c r="P21" s="2">
        <v>-0.1036825180053711</v>
      </c>
      <c r="Q21" s="2">
        <v>-0.1058664321899414</v>
      </c>
      <c r="R21" s="2">
        <v>-0.1096010208129883</v>
      </c>
      <c r="S21" s="2">
        <v>-0.1018152236938477</v>
      </c>
      <c r="T21" s="2">
        <v>-0.09547090530395508</v>
      </c>
      <c r="U21" s="2">
        <v>-0.09862232208251953</v>
      </c>
      <c r="V21" s="2">
        <v>-0.1043300628662109</v>
      </c>
      <c r="W21" s="2">
        <v>-0.1161708831787109</v>
      </c>
      <c r="X21" s="2">
        <v>-0.116948127746582</v>
      </c>
      <c r="Y21" s="2">
        <v>-0.137690544128418</v>
      </c>
      <c r="Z21" s="2">
        <v>-0.1244287490844727</v>
      </c>
      <c r="AA21" s="2">
        <v>-0.1189031600952148</v>
      </c>
    </row>
    <row r="22" spans="1:27">
      <c r="A22">
        <v>39024</v>
      </c>
      <c r="B22" t="s">
        <v>19</v>
      </c>
      <c r="C22" t="s">
        <v>83</v>
      </c>
      <c r="D22" s="2">
        <v>-0.1098155975341797</v>
      </c>
      <c r="E22" s="2">
        <v>-0.09886789321899414</v>
      </c>
      <c r="F22" s="2">
        <v>-0.09233331680297852</v>
      </c>
      <c r="G22" s="2">
        <v>-0.0871129035949707</v>
      </c>
      <c r="H22" s="2">
        <v>-0.0846409797668457</v>
      </c>
      <c r="I22" s="2">
        <v>-0.08359241485595703</v>
      </c>
      <c r="J22" s="2">
        <v>-0.08435487747192383</v>
      </c>
      <c r="K22" s="2">
        <v>-0.08739566802978516</v>
      </c>
      <c r="L22" s="2">
        <v>-0.0886998176574707</v>
      </c>
      <c r="M22" s="2">
        <v>-0.09829235076904297</v>
      </c>
      <c r="N22" s="2">
        <v>-0.1015710830688477</v>
      </c>
      <c r="O22" s="2">
        <v>-0.1036777496337891</v>
      </c>
      <c r="P22" s="2">
        <v>-0.1036863327026367</v>
      </c>
      <c r="Q22" s="2">
        <v>-0.1058712005615234</v>
      </c>
      <c r="R22" s="2">
        <v>-0.1096057891845703</v>
      </c>
      <c r="S22" s="2">
        <v>-0.1018209457397461</v>
      </c>
      <c r="T22" s="2">
        <v>-0.0954742431640625</v>
      </c>
      <c r="U22" s="2">
        <v>-0.09862804412841797</v>
      </c>
      <c r="V22" s="2">
        <v>-0.104334831237793</v>
      </c>
      <c r="W22" s="2">
        <v>-0.116175651550293</v>
      </c>
      <c r="X22" s="2">
        <v>-0.1169548034667969</v>
      </c>
      <c r="Y22" s="2">
        <v>-0.1376981735229492</v>
      </c>
      <c r="Z22" s="2">
        <v>-0.1244354248046875</v>
      </c>
      <c r="AA22" s="2">
        <v>-0.1189098358154297</v>
      </c>
    </row>
    <row r="23" spans="1:27">
      <c r="A23">
        <v>39030</v>
      </c>
      <c r="B23" t="s">
        <v>20</v>
      </c>
      <c r="C23" t="s">
        <v>83</v>
      </c>
      <c r="D23" s="2">
        <v>-0.1172456741333008</v>
      </c>
      <c r="E23" s="2">
        <v>-0.1052460670471191</v>
      </c>
      <c r="F23" s="2">
        <v>-0.097869873046875</v>
      </c>
      <c r="G23" s="2">
        <v>-0.09223079681396484</v>
      </c>
      <c r="H23" s="2">
        <v>-0.08940649032592773</v>
      </c>
      <c r="I23" s="2">
        <v>-0.08882427215576172</v>
      </c>
      <c r="J23" s="2">
        <v>-0.08943605422973633</v>
      </c>
      <c r="K23" s="2">
        <v>-0.09293794631958008</v>
      </c>
      <c r="L23" s="2">
        <v>-0.09473800659179688</v>
      </c>
      <c r="M23" s="2">
        <v>-0.1052532196044922</v>
      </c>
      <c r="N23" s="2">
        <v>-0.1102561950683594</v>
      </c>
      <c r="O23" s="2">
        <v>-0.1134576797485352</v>
      </c>
      <c r="P23" s="2">
        <v>-0.113800048828125</v>
      </c>
      <c r="Q23" s="2">
        <v>-0.1157026290893555</v>
      </c>
      <c r="R23" s="2">
        <v>-0.1197376251220703</v>
      </c>
      <c r="S23" s="2">
        <v>-0.1125001907348633</v>
      </c>
      <c r="T23" s="2">
        <v>-0.1047711372375488</v>
      </c>
      <c r="U23" s="2">
        <v>-0.1085538864135742</v>
      </c>
      <c r="V23" s="2">
        <v>-0.1141233444213867</v>
      </c>
      <c r="W23" s="2">
        <v>-0.1261672973632812</v>
      </c>
      <c r="X23" s="2">
        <v>-0.1285152435302734</v>
      </c>
      <c r="Y23" s="2">
        <v>-0.1499233245849609</v>
      </c>
      <c r="Z23" s="2">
        <v>-0.1345863342285156</v>
      </c>
      <c r="AA23" s="2">
        <v>-0.1275949478149414</v>
      </c>
    </row>
    <row r="24" spans="1:27">
      <c r="A24">
        <v>39035</v>
      </c>
      <c r="B24" t="s">
        <v>21</v>
      </c>
      <c r="C24" t="s">
        <v>83</v>
      </c>
      <c r="D24" s="2">
        <v>-0.06928825378417969</v>
      </c>
      <c r="E24" s="2">
        <v>-0.06923484802246094</v>
      </c>
      <c r="F24" s="2">
        <v>-0.06209278106689453</v>
      </c>
      <c r="G24" s="2">
        <v>-0.05748367309570312</v>
      </c>
      <c r="H24" s="2">
        <v>-0.04971551895141602</v>
      </c>
      <c r="I24" s="2">
        <v>-0.04656457901000977</v>
      </c>
      <c r="J24" s="2">
        <v>-0.04328155517578125</v>
      </c>
      <c r="K24" s="2">
        <v>-0.04696893692016602</v>
      </c>
      <c r="L24" s="2">
        <v>-0.04559946060180664</v>
      </c>
      <c r="M24" s="2">
        <v>-0.04241275787353516</v>
      </c>
      <c r="N24" s="2">
        <v>-0.02464580535888672</v>
      </c>
      <c r="O24" s="2">
        <v>-0.01330757141113281</v>
      </c>
      <c r="P24" s="2">
        <v>-0.007650375366210938</v>
      </c>
      <c r="Q24" s="2">
        <v>-0.01121425628662109</v>
      </c>
      <c r="R24" s="2">
        <v>-0.004047393798828125</v>
      </c>
      <c r="S24" s="2">
        <v>-0.01679801940917969</v>
      </c>
      <c r="T24" s="2">
        <v>-0.01018714904785156</v>
      </c>
      <c r="U24" s="2">
        <v>-0.02987194061279297</v>
      </c>
      <c r="V24" s="2">
        <v>-0.02715778350830078</v>
      </c>
      <c r="X24" s="2">
        <v>-0.04698944091796875</v>
      </c>
      <c r="Y24" s="2">
        <v>-0.05899906158447266</v>
      </c>
      <c r="Z24" s="2">
        <v>-0.05001544952392578</v>
      </c>
      <c r="AA24" s="2">
        <v>-0.036865234375</v>
      </c>
    </row>
    <row r="25" spans="1:27">
      <c r="A25">
        <v>39040</v>
      </c>
      <c r="B25" t="s">
        <v>22</v>
      </c>
      <c r="C25" t="s">
        <v>83</v>
      </c>
      <c r="D25" s="2">
        <v>-0.05903530120849609</v>
      </c>
      <c r="E25" s="2">
        <v>-0.04283475875854492</v>
      </c>
      <c r="F25" s="2">
        <v>-0.05215120315551758</v>
      </c>
      <c r="G25" s="2">
        <v>-0.05175638198852539</v>
      </c>
      <c r="H25" s="2">
        <v>-0.05150699615478516</v>
      </c>
      <c r="I25" s="2">
        <v>-0.0407099723815918</v>
      </c>
      <c r="J25" s="2">
        <v>-0.04111862182617188</v>
      </c>
      <c r="K25" s="2">
        <v>-0.04487705230712891</v>
      </c>
      <c r="L25" s="2">
        <v>-0.04870176315307617</v>
      </c>
      <c r="M25" s="2">
        <v>-0.05349445343017578</v>
      </c>
      <c r="N25" s="2">
        <v>-0.05659866333007812</v>
      </c>
      <c r="O25" s="2">
        <v>-0.05656051635742188</v>
      </c>
      <c r="P25" s="2">
        <v>-0.05364513397216797</v>
      </c>
      <c r="Q25" s="2">
        <v>-0.05411624908447266</v>
      </c>
      <c r="R25" s="2">
        <v>-0.05443477630615234</v>
      </c>
      <c r="S25" s="2">
        <v>-0.05469703674316406</v>
      </c>
      <c r="T25" s="2">
        <v>-0.05200815200805664</v>
      </c>
      <c r="U25" s="2">
        <v>-0.05261802673339844</v>
      </c>
      <c r="V25" s="2">
        <v>-0.05662727355957031</v>
      </c>
      <c r="W25" s="2">
        <v>-0.05978107452392578</v>
      </c>
      <c r="X25" s="2">
        <v>-0.05981636047363281</v>
      </c>
      <c r="Y25" s="2">
        <v>-0.06317234039306641</v>
      </c>
      <c r="Z25" s="2">
        <v>-0.05834770202636719</v>
      </c>
      <c r="AA25" s="2">
        <v>-0.05671501159667969</v>
      </c>
    </row>
    <row r="26" spans="1:27">
      <c r="A26">
        <v>39045</v>
      </c>
      <c r="B26" t="s">
        <v>23</v>
      </c>
      <c r="C26" t="s">
        <v>83</v>
      </c>
      <c r="D26" s="2">
        <v>-0.1014647483825684</v>
      </c>
      <c r="E26" s="2">
        <v>-0.09905242919921875</v>
      </c>
      <c r="F26" s="2">
        <v>-0.09191560745239258</v>
      </c>
      <c r="G26" s="2">
        <v>-0.08581876754760742</v>
      </c>
      <c r="H26" s="2">
        <v>-0.07855701446533203</v>
      </c>
      <c r="I26" s="2">
        <v>-0.07589101791381836</v>
      </c>
      <c r="J26" s="2">
        <v>-0.07317876815795898</v>
      </c>
      <c r="K26" s="2">
        <v>-0.08075284957885742</v>
      </c>
      <c r="L26" s="2">
        <v>-0.08052635192871094</v>
      </c>
      <c r="M26" s="2">
        <v>-0.07705211639404297</v>
      </c>
      <c r="N26" s="2">
        <v>-0.05807590484619141</v>
      </c>
      <c r="O26" s="2">
        <v>-0.04532909393310547</v>
      </c>
      <c r="P26" s="2">
        <v>-0.03907585144042969</v>
      </c>
      <c r="Q26" s="2">
        <v>-0.03996658325195312</v>
      </c>
      <c r="R26" s="2">
        <v>-0.04379463195800781</v>
      </c>
      <c r="S26" s="2">
        <v>-0.04518985748291016</v>
      </c>
      <c r="T26" s="2">
        <v>-0.0431675910949707</v>
      </c>
      <c r="U26" s="2">
        <v>-0.059112548828125</v>
      </c>
      <c r="V26" s="2">
        <v>-0.05768775939941406</v>
      </c>
      <c r="W26" s="2">
        <v>-0.08260917663574219</v>
      </c>
      <c r="X26" s="2">
        <v>-0.08441066741943359</v>
      </c>
      <c r="Y26" s="2">
        <v>-0.1030349731445312</v>
      </c>
      <c r="Z26" s="2">
        <v>-0.09284210205078125</v>
      </c>
      <c r="AA26" s="2">
        <v>-0.08453178405761719</v>
      </c>
    </row>
    <row r="27" spans="1:27">
      <c r="A27">
        <v>39050</v>
      </c>
      <c r="B27" t="s">
        <v>24</v>
      </c>
      <c r="C27" t="s">
        <v>83</v>
      </c>
      <c r="D27" s="2">
        <v>-0.06920909881591797</v>
      </c>
      <c r="E27" s="2">
        <v>-0.06915378570556641</v>
      </c>
      <c r="F27" s="2">
        <v>-0.06202316284179688</v>
      </c>
      <c r="G27" s="2">
        <v>-0.05741977691650391</v>
      </c>
      <c r="H27" s="2">
        <v>-0.0496673583984375</v>
      </c>
      <c r="I27" s="2">
        <v>-0.04651594161987305</v>
      </c>
      <c r="J27" s="2">
        <v>-0.04323720932006836</v>
      </c>
      <c r="K27" s="2">
        <v>-0.04690694808959961</v>
      </c>
      <c r="L27" s="2">
        <v>-0.04555082321166992</v>
      </c>
      <c r="M27" s="2">
        <v>-0.04236412048339844</v>
      </c>
      <c r="N27" s="2">
        <v>-0.02460765838623047</v>
      </c>
      <c r="O27" s="2">
        <v>-0.01327228546142578</v>
      </c>
      <c r="P27" s="2">
        <v>-0.007622718811035156</v>
      </c>
      <c r="Q27" s="2">
        <v>-0.01117610931396484</v>
      </c>
      <c r="R27" s="2">
        <v>-0.004030227661132812</v>
      </c>
      <c r="S27" s="2">
        <v>-0.01676368713378906</v>
      </c>
      <c r="T27" s="2">
        <v>-0.01016998291015625</v>
      </c>
      <c r="U27" s="2">
        <v>-0.02981948852539062</v>
      </c>
      <c r="V27" s="2">
        <v>-0.02710723876953125</v>
      </c>
      <c r="X27" s="2">
        <v>-0.04690265655517578</v>
      </c>
      <c r="Y27" s="2">
        <v>-0.05889034271240234</v>
      </c>
      <c r="Z27" s="2">
        <v>-0.0499267578125</v>
      </c>
      <c r="AA27" s="2">
        <v>-0.03679180145263672</v>
      </c>
    </row>
    <row r="28" spans="1:27">
      <c r="A28">
        <v>39060</v>
      </c>
      <c r="B28" t="s">
        <v>25</v>
      </c>
      <c r="C28" t="s">
        <v>83</v>
      </c>
      <c r="D28" s="2">
        <v>-0.1177816390991211</v>
      </c>
      <c r="E28" s="2">
        <v>-0.1056003570556641</v>
      </c>
      <c r="F28" s="2">
        <v>-0.09821224212646484</v>
      </c>
      <c r="G28" s="2">
        <v>-0.09255027770996094</v>
      </c>
      <c r="H28" s="2">
        <v>-0.08965396881103516</v>
      </c>
      <c r="I28" s="2">
        <v>-0.08906745910644531</v>
      </c>
      <c r="J28" s="2">
        <v>-0.0895695686340332</v>
      </c>
      <c r="K28" s="2">
        <v>-0.09323692321777344</v>
      </c>
      <c r="L28" s="2">
        <v>-0.09529018402099609</v>
      </c>
      <c r="M28" s="2">
        <v>-0.1059846878051758</v>
      </c>
      <c r="N28" s="2">
        <v>-0.1115665435791016</v>
      </c>
      <c r="O28" s="2">
        <v>-0.114898681640625</v>
      </c>
      <c r="P28" s="2">
        <v>-0.1152725219726562</v>
      </c>
      <c r="Q28" s="2">
        <v>-0.1174917221069336</v>
      </c>
      <c r="R28" s="2">
        <v>-0.1214742660522461</v>
      </c>
      <c r="S28" s="2">
        <v>-0.1143884658813477</v>
      </c>
      <c r="T28" s="2">
        <v>-0.1066789627075195</v>
      </c>
      <c r="U28" s="2">
        <v>-0.1102533340454102</v>
      </c>
      <c r="V28" s="2">
        <v>-0.1159000396728516</v>
      </c>
      <c r="W28" s="2">
        <v>-0.1278562545776367</v>
      </c>
      <c r="X28" s="2">
        <v>-0.1296043395996094</v>
      </c>
      <c r="Y28" s="2">
        <v>-0.1508398056030273</v>
      </c>
      <c r="Z28" s="2">
        <v>-0.1349964141845703</v>
      </c>
      <c r="AA28" s="2">
        <v>-0.1279935836791992</v>
      </c>
    </row>
    <row r="29" spans="1:27">
      <c r="A29">
        <v>39065</v>
      </c>
      <c r="B29" t="s">
        <v>26</v>
      </c>
      <c r="C29" t="s">
        <v>83</v>
      </c>
      <c r="D29" s="2">
        <v>-0.1653399467468262</v>
      </c>
      <c r="E29" s="2">
        <v>-0.1484627723693848</v>
      </c>
      <c r="F29" s="2">
        <v>-0.1383042335510254</v>
      </c>
      <c r="G29" s="2">
        <v>-0.1302986145019531</v>
      </c>
      <c r="H29" s="2">
        <v>-0.1250863075256348</v>
      </c>
      <c r="I29" s="2">
        <v>-0.1235108375549316</v>
      </c>
      <c r="J29" s="2">
        <v>-0.1239023208618164</v>
      </c>
      <c r="K29" s="2">
        <v>-0.1258506774902344</v>
      </c>
      <c r="L29" s="2">
        <v>-0.1262445449829102</v>
      </c>
      <c r="M29" s="2">
        <v>-0.1432762145996094</v>
      </c>
      <c r="N29" s="2">
        <v>-0.146611213684082</v>
      </c>
      <c r="O29" s="2">
        <v>-0.1491279602050781</v>
      </c>
      <c r="P29" s="2">
        <v>-0.149561882019043</v>
      </c>
      <c r="Q29" s="2">
        <v>-0.1504011154174805</v>
      </c>
      <c r="R29" s="2">
        <v>-0.1595373153686523</v>
      </c>
      <c r="S29" s="2">
        <v>-0.1430015563964844</v>
      </c>
      <c r="T29" s="2">
        <v>-0.1352481842041016</v>
      </c>
      <c r="U29" s="2">
        <v>-0.1350545883178711</v>
      </c>
      <c r="V29" s="2">
        <v>-0.145970344543457</v>
      </c>
      <c r="W29" s="2">
        <v>-0.1666460037231445</v>
      </c>
      <c r="X29" s="2">
        <v>-0.1758832931518555</v>
      </c>
      <c r="Y29" s="2">
        <v>-0.2129926681518555</v>
      </c>
      <c r="Z29" s="2">
        <v>-0.1934165954589844</v>
      </c>
      <c r="AA29" s="2">
        <v>-0.174687385559082</v>
      </c>
    </row>
    <row r="30" spans="1:27">
      <c r="A30">
        <v>29070</v>
      </c>
      <c r="B30" t="s">
        <v>27</v>
      </c>
      <c r="C30" t="s">
        <v>83</v>
      </c>
      <c r="D30" s="2">
        <v>-0.08077764511108398</v>
      </c>
      <c r="E30" s="2">
        <v>-0.07311153411865234</v>
      </c>
      <c r="F30" s="2">
        <v>-0.06872272491455078</v>
      </c>
      <c r="G30" s="2">
        <v>-0.06519317626953125</v>
      </c>
      <c r="H30" s="2">
        <v>-0.06308412551879883</v>
      </c>
      <c r="I30" s="2">
        <v>-0.06196451187133789</v>
      </c>
      <c r="J30" s="2">
        <v>-0.06243467330932617</v>
      </c>
      <c r="K30" s="2">
        <v>-0.0645904541015625</v>
      </c>
      <c r="L30" s="2">
        <v>-0.06562614440917969</v>
      </c>
      <c r="M30" s="2">
        <v>-0.07118034362792969</v>
      </c>
      <c r="N30" s="2">
        <v>-0.06918907165527344</v>
      </c>
      <c r="O30" s="2">
        <v>-0.06945323944091797</v>
      </c>
      <c r="P30" s="2">
        <v>-0.06886386871337891</v>
      </c>
      <c r="Q30" s="2">
        <v>-0.07000255584716797</v>
      </c>
      <c r="R30" s="2">
        <v>-0.07251739501953125</v>
      </c>
      <c r="S30" s="2">
        <v>-0.069061279296875</v>
      </c>
      <c r="T30" s="2">
        <v>-0.06489086151123047</v>
      </c>
      <c r="U30" s="2">
        <v>-0.06810569763183594</v>
      </c>
      <c r="V30" s="2">
        <v>-0.07150745391845703</v>
      </c>
      <c r="W30" s="2">
        <v>-0.08044052124023438</v>
      </c>
      <c r="X30" s="2">
        <v>-0.07716941833496094</v>
      </c>
      <c r="Y30" s="2">
        <v>-0.09057140350341797</v>
      </c>
      <c r="Z30" s="2">
        <v>-0.08160305023193359</v>
      </c>
      <c r="AA30" s="2">
        <v>-0.08197689056396484</v>
      </c>
    </row>
    <row r="31" spans="1:27">
      <c r="A31">
        <v>39070</v>
      </c>
      <c r="B31" t="s">
        <v>28</v>
      </c>
      <c r="C31" t="s">
        <v>83</v>
      </c>
      <c r="D31" s="2">
        <v>-0.08256101608276367</v>
      </c>
      <c r="E31" s="2">
        <v>-0.07543611526489258</v>
      </c>
      <c r="F31" s="2">
        <v>-0.07063865661621094</v>
      </c>
      <c r="G31" s="2">
        <v>-0.06673622131347656</v>
      </c>
      <c r="H31" s="2">
        <v>-0.06423044204711914</v>
      </c>
      <c r="I31" s="2">
        <v>-0.06369304656982422</v>
      </c>
      <c r="J31" s="2">
        <v>-0.06358718872070312</v>
      </c>
      <c r="K31" s="2">
        <v>-0.06690835952758789</v>
      </c>
      <c r="L31" s="2">
        <v>-0.06771659851074219</v>
      </c>
      <c r="M31" s="2">
        <v>-0.07238388061523438</v>
      </c>
      <c r="N31" s="2">
        <v>-0.06539821624755859</v>
      </c>
      <c r="O31" s="2">
        <v>-0.06555747985839844</v>
      </c>
      <c r="P31" s="2">
        <v>-0.06466579437255859</v>
      </c>
      <c r="Q31" s="2">
        <v>-0.06538963317871094</v>
      </c>
      <c r="R31" s="2">
        <v>-0.06903648376464844</v>
      </c>
      <c r="S31" s="2">
        <v>-0.06476593017578125</v>
      </c>
      <c r="T31" s="2">
        <v>-0.06123924255371094</v>
      </c>
      <c r="U31" s="2">
        <v>-0.06546211242675781</v>
      </c>
      <c r="V31" s="2">
        <v>-0.06870079040527344</v>
      </c>
      <c r="W31" s="2">
        <v>-0.07919883728027344</v>
      </c>
      <c r="X31" s="2">
        <v>-0.06990814208984375</v>
      </c>
      <c r="Y31" s="2">
        <v>-0.08440971374511719</v>
      </c>
      <c r="Z31" s="2">
        <v>-0.07583427429199219</v>
      </c>
      <c r="AA31" s="2">
        <v>-0.08536243438720703</v>
      </c>
    </row>
    <row r="32" spans="1:27">
      <c r="A32">
        <v>39095</v>
      </c>
      <c r="B32" t="s">
        <v>29</v>
      </c>
      <c r="C32" t="s">
        <v>83</v>
      </c>
      <c r="D32" s="2">
        <v>-0.1114821434020996</v>
      </c>
      <c r="E32" s="2">
        <v>-0.09991168975830078</v>
      </c>
      <c r="F32" s="2">
        <v>-0.09288883209228516</v>
      </c>
      <c r="G32" s="2">
        <v>-0.08753538131713867</v>
      </c>
      <c r="H32" s="2">
        <v>-0.08482027053833008</v>
      </c>
      <c r="I32" s="2">
        <v>-0.0841827392578125</v>
      </c>
      <c r="J32" s="2">
        <v>-0.08469200134277344</v>
      </c>
      <c r="K32" s="2">
        <v>-0.08816766738891602</v>
      </c>
      <c r="L32" s="2">
        <v>-0.0898737907409668</v>
      </c>
      <c r="M32" s="2">
        <v>-0.09982872009277344</v>
      </c>
      <c r="N32" s="2">
        <v>-0.1042938232421875</v>
      </c>
      <c r="O32" s="2">
        <v>-0.1074056625366211</v>
      </c>
      <c r="P32" s="2">
        <v>-0.1077337265014648</v>
      </c>
      <c r="Q32" s="2">
        <v>-0.109898567199707</v>
      </c>
      <c r="R32" s="2">
        <v>-0.1137504577636719</v>
      </c>
      <c r="S32" s="2">
        <v>-0.1067409515380859</v>
      </c>
      <c r="T32" s="2">
        <v>-0.09953403472900391</v>
      </c>
      <c r="U32" s="2">
        <v>-0.1029262542724609</v>
      </c>
      <c r="V32" s="2">
        <v>-0.1081991195678711</v>
      </c>
      <c r="W32" s="2">
        <v>-0.1196680068969727</v>
      </c>
      <c r="X32" s="2">
        <v>-0.1219882965087891</v>
      </c>
      <c r="Y32" s="2">
        <v>-0.142390251159668</v>
      </c>
      <c r="Z32" s="2">
        <v>-0.1279172897338867</v>
      </c>
      <c r="AA32" s="2">
        <v>-0.1213207244873047</v>
      </c>
    </row>
    <row r="33" spans="1:27">
      <c r="A33">
        <v>39047</v>
      </c>
      <c r="B33" t="s">
        <v>30</v>
      </c>
      <c r="C33" t="s">
        <v>83</v>
      </c>
      <c r="D33" s="2">
        <v>-0.1004796028137207</v>
      </c>
      <c r="E33" s="2">
        <v>-0.09808540344238281</v>
      </c>
      <c r="F33" s="2">
        <v>-0.09094047546386719</v>
      </c>
      <c r="G33" s="2">
        <v>-0.08484697341918945</v>
      </c>
      <c r="H33" s="2">
        <v>-0.0775914192199707</v>
      </c>
      <c r="I33" s="2">
        <v>-0.07492637634277344</v>
      </c>
      <c r="J33" s="2">
        <v>-0.07221174240112305</v>
      </c>
      <c r="K33" s="2">
        <v>-0.07978677749633789</v>
      </c>
      <c r="L33" s="2">
        <v>-0.07955312728881836</v>
      </c>
      <c r="M33" s="2">
        <v>-0.07553386688232422</v>
      </c>
      <c r="N33" s="2">
        <v>-0.05592823028564453</v>
      </c>
      <c r="O33" s="2">
        <v>-0.04247570037841797</v>
      </c>
      <c r="P33" s="2">
        <v>-0.03617477416992188</v>
      </c>
      <c r="Q33" s="2">
        <v>-0.03700733184814453</v>
      </c>
      <c r="R33" s="2">
        <v>-0.04144954681396484</v>
      </c>
      <c r="S33" s="2">
        <v>-0.04258537292480469</v>
      </c>
      <c r="T33" s="2">
        <v>-0.04111099243164062</v>
      </c>
      <c r="U33" s="2">
        <v>-0.05713939666748047</v>
      </c>
      <c r="V33" s="2">
        <v>-0.05540561676025391</v>
      </c>
      <c r="W33" s="2">
        <v>-0.08111572265625</v>
      </c>
      <c r="X33" s="2">
        <v>-0.08341026306152344</v>
      </c>
      <c r="Y33" s="2">
        <v>-0.1020221710205078</v>
      </c>
      <c r="Z33" s="2">
        <v>-0.09184360504150391</v>
      </c>
      <c r="AA33" s="2">
        <v>-0.08353710174560547</v>
      </c>
    </row>
    <row r="34" spans="1:27">
      <c r="A34">
        <v>39100</v>
      </c>
      <c r="B34" t="s">
        <v>31</v>
      </c>
      <c r="C34" t="s">
        <v>83</v>
      </c>
      <c r="D34" s="2">
        <v>-0.1127333641052246</v>
      </c>
      <c r="E34" s="2">
        <v>-0.1015915870666504</v>
      </c>
      <c r="F34" s="2">
        <v>-0.09469461441040039</v>
      </c>
      <c r="G34" s="2">
        <v>-0.08925485610961914</v>
      </c>
      <c r="H34" s="2">
        <v>-0.0865478515625</v>
      </c>
      <c r="I34" s="2">
        <v>-0.08555793762207031</v>
      </c>
      <c r="J34" s="2">
        <v>-0.08628177642822266</v>
      </c>
      <c r="K34" s="2">
        <v>-0.08967828750610352</v>
      </c>
      <c r="L34" s="2">
        <v>-0.09123802185058594</v>
      </c>
      <c r="M34" s="2">
        <v>-0.1008768081665039</v>
      </c>
      <c r="N34" s="2">
        <v>-0.1038742065429688</v>
      </c>
      <c r="O34" s="2">
        <v>-0.106104850769043</v>
      </c>
      <c r="P34" s="2">
        <v>-0.1063528060913086</v>
      </c>
      <c r="Q34" s="2">
        <v>-0.1085081100463867</v>
      </c>
      <c r="R34" s="2">
        <v>-0.1120214462280273</v>
      </c>
      <c r="S34" s="2">
        <v>-0.1047000885009766</v>
      </c>
      <c r="T34" s="2">
        <v>-0.09802007675170898</v>
      </c>
      <c r="U34" s="2">
        <v>-0.1015443801879883</v>
      </c>
      <c r="V34" s="2">
        <v>-0.107203483581543</v>
      </c>
      <c r="W34" s="2">
        <v>-0.1192646026611328</v>
      </c>
      <c r="X34" s="2">
        <v>-0.1189489364624023</v>
      </c>
      <c r="Y34" s="2">
        <v>-0.1398677825927734</v>
      </c>
      <c r="Z34" s="2">
        <v>-0.1261177062988281</v>
      </c>
      <c r="AA34" s="2">
        <v>-0.121922492980957</v>
      </c>
    </row>
    <row r="35" spans="1:27">
      <c r="A35">
        <v>39110</v>
      </c>
      <c r="B35" t="s">
        <v>32</v>
      </c>
      <c r="C35" t="s">
        <v>83</v>
      </c>
      <c r="D35" s="2">
        <v>-0.06574249267578125</v>
      </c>
      <c r="E35" s="2">
        <v>-0.05913734436035156</v>
      </c>
      <c r="F35" s="2">
        <v>-0.05725955963134766</v>
      </c>
      <c r="G35" s="2">
        <v>-0.05544376373291016</v>
      </c>
      <c r="H35" s="2">
        <v>-0.05425930023193359</v>
      </c>
      <c r="I35" s="2">
        <v>-0.05187892913818359</v>
      </c>
      <c r="J35" s="2">
        <v>-0.05420494079589844</v>
      </c>
      <c r="K35" s="2">
        <v>-0.0555262565612793</v>
      </c>
      <c r="L35" s="2">
        <v>-0.05897665023803711</v>
      </c>
      <c r="M35" s="2">
        <v>-0.06359195709228516</v>
      </c>
      <c r="N35" s="2">
        <v>-0.06331920623779297</v>
      </c>
      <c r="O35" s="2">
        <v>-0.05838298797607422</v>
      </c>
      <c r="P35" s="2">
        <v>-0.05548381805419922</v>
      </c>
      <c r="Q35" s="2">
        <v>-0.05714321136474609</v>
      </c>
      <c r="R35" s="2">
        <v>-0.05535221099853516</v>
      </c>
      <c r="S35" s="2">
        <v>-0.06038475036621094</v>
      </c>
      <c r="T35" s="2">
        <v>-0.05610513687133789</v>
      </c>
      <c r="U35" s="2">
        <v>-0.05929088592529297</v>
      </c>
      <c r="V35" s="2">
        <v>-0.06265830993652344</v>
      </c>
      <c r="W35" s="2">
        <v>-0.06937885284423828</v>
      </c>
      <c r="X35" s="2">
        <v>-0.07049083709716797</v>
      </c>
      <c r="Y35" s="2">
        <v>-0.07577896118164062</v>
      </c>
      <c r="Z35" s="2">
        <v>-0.06767368316650391</v>
      </c>
      <c r="AA35" s="2">
        <v>-0.05594062805175781</v>
      </c>
    </row>
    <row r="36" spans="1:27">
      <c r="A36">
        <v>39112</v>
      </c>
      <c r="B36" t="s">
        <v>33</v>
      </c>
      <c r="C36" t="s">
        <v>83</v>
      </c>
      <c r="D36" s="2">
        <v>-0.06662607192993164</v>
      </c>
      <c r="E36" s="2">
        <v>-0.05939579010009766</v>
      </c>
      <c r="F36" s="2">
        <v>-0.05807971954345703</v>
      </c>
      <c r="G36" s="2">
        <v>-0.05644655227661133</v>
      </c>
      <c r="H36" s="2">
        <v>-0.0554347038269043</v>
      </c>
      <c r="I36" s="2">
        <v>-0.05336093902587891</v>
      </c>
      <c r="J36" s="2">
        <v>-0.05543994903564453</v>
      </c>
      <c r="K36" s="2">
        <v>-0.05786323547363281</v>
      </c>
      <c r="L36" s="2">
        <v>-0.06148099899291992</v>
      </c>
      <c r="M36" s="2">
        <v>-0.06629180908203125</v>
      </c>
      <c r="N36" s="2">
        <v>-0.06668758392333984</v>
      </c>
      <c r="O36" s="2">
        <v>-0.06169509887695312</v>
      </c>
      <c r="P36" s="2">
        <v>-0.05875778198242188</v>
      </c>
      <c r="Q36" s="2">
        <v>-0.06017684936523438</v>
      </c>
      <c r="R36" s="2">
        <v>-0.05858039855957031</v>
      </c>
      <c r="S36" s="2">
        <v>-0.06291294097900391</v>
      </c>
      <c r="T36" s="2">
        <v>-0.0589752197265625</v>
      </c>
      <c r="U36" s="2">
        <v>-0.06182861328125</v>
      </c>
      <c r="V36" s="2">
        <v>-0.06559467315673828</v>
      </c>
      <c r="W36" s="2">
        <v>-0.07234668731689453</v>
      </c>
      <c r="X36" s="2">
        <v>-0.07377147674560547</v>
      </c>
      <c r="Y36" s="2">
        <v>-0.07870960235595703</v>
      </c>
      <c r="Z36" s="2">
        <v>-0.07081031799316406</v>
      </c>
      <c r="AA36" s="2">
        <v>-0.06097126007080078</v>
      </c>
    </row>
    <row r="37" spans="1:27">
      <c r="A37">
        <v>39115</v>
      </c>
      <c r="B37" t="s">
        <v>34</v>
      </c>
      <c r="C37" t="s">
        <v>83</v>
      </c>
      <c r="D37" s="2">
        <v>-0.09182310104370117</v>
      </c>
      <c r="E37" s="2">
        <v>-0.08499717712402344</v>
      </c>
      <c r="F37" s="2">
        <v>-0.07926797866821289</v>
      </c>
      <c r="G37" s="2">
        <v>-0.07466888427734375</v>
      </c>
      <c r="H37" s="2">
        <v>-0.07117652893066406</v>
      </c>
      <c r="I37" s="2">
        <v>-0.07034206390380859</v>
      </c>
      <c r="J37" s="2">
        <v>-0.06984853744506836</v>
      </c>
      <c r="K37" s="2">
        <v>-0.07413053512573242</v>
      </c>
      <c r="L37" s="2">
        <v>-0.07473230361938477</v>
      </c>
      <c r="M37" s="2">
        <v>-0.07811927795410156</v>
      </c>
      <c r="N37" s="2">
        <v>-0.06877708435058594</v>
      </c>
      <c r="O37" s="2">
        <v>-0.0670013427734375</v>
      </c>
      <c r="P37" s="2">
        <v>-0.06482315063476562</v>
      </c>
      <c r="Q37" s="2">
        <v>-0.06576251983642578</v>
      </c>
      <c r="R37" s="2">
        <v>-0.06969070434570312</v>
      </c>
      <c r="S37" s="2">
        <v>-0.06587791442871094</v>
      </c>
      <c r="T37" s="2">
        <v>-0.06261825561523438</v>
      </c>
      <c r="U37" s="2">
        <v>-0.06882667541503906</v>
      </c>
      <c r="V37" s="2">
        <v>-0.07179355621337891</v>
      </c>
      <c r="W37" s="2">
        <v>-0.08595466613769531</v>
      </c>
      <c r="X37" s="2">
        <v>-0.07944393157958984</v>
      </c>
      <c r="Y37" s="2">
        <v>-0.09577178955078125</v>
      </c>
      <c r="Z37" s="2">
        <v>-0.08617877960205078</v>
      </c>
      <c r="AA37" s="2">
        <v>-0.09177112579345703</v>
      </c>
    </row>
    <row r="38" spans="1:27">
      <c r="A38">
        <v>39125</v>
      </c>
      <c r="B38" t="s">
        <v>35</v>
      </c>
      <c r="C38" t="s">
        <v>83</v>
      </c>
      <c r="D38" s="2">
        <v>-0.01837921142578125</v>
      </c>
      <c r="E38" s="2">
        <v>-0.01760673522949219</v>
      </c>
      <c r="F38" s="2">
        <v>-0.01583194732666016</v>
      </c>
      <c r="G38" s="2">
        <v>-0.01548957824707031</v>
      </c>
      <c r="H38" s="2">
        <v>-0.0144038200378418</v>
      </c>
      <c r="I38" s="2">
        <v>-0.01086235046386719</v>
      </c>
      <c r="J38" s="2">
        <v>-0.01262331008911133</v>
      </c>
      <c r="K38" s="2">
        <v>-0.007892608642578125</v>
      </c>
      <c r="L38" s="2">
        <v>-0.006691455841064453</v>
      </c>
      <c r="M38" s="2">
        <v>-0.005249977111816406</v>
      </c>
      <c r="N38" s="2">
        <v>-0.001517295837402344</v>
      </c>
      <c r="O38" s="2">
        <v>0.002656936645507812</v>
      </c>
      <c r="P38" s="2">
        <v>0.002788543701171875</v>
      </c>
      <c r="Q38" s="2">
        <v>0.001248359680175781</v>
      </c>
      <c r="R38" s="2">
        <v>0.004343986511230469</v>
      </c>
      <c r="S38" s="2">
        <v>-0.001901626586914062</v>
      </c>
      <c r="T38" s="2">
        <v>-0.0008902549743652344</v>
      </c>
      <c r="U38" s="2">
        <v>-0.003853797912597656</v>
      </c>
      <c r="V38" s="2">
        <v>-0.0022430419921875</v>
      </c>
      <c r="W38" s="2">
        <v>-0.004296302795410156</v>
      </c>
      <c r="X38" s="2">
        <v>-0.004944801330566406</v>
      </c>
      <c r="Y38" s="2">
        <v>-0.006621360778808594</v>
      </c>
      <c r="Z38" s="2">
        <v>-0.002701759338378906</v>
      </c>
      <c r="AA38" s="2">
        <v>0.007226943969726562</v>
      </c>
    </row>
    <row r="39" spans="1:27">
      <c r="A39">
        <v>39140</v>
      </c>
      <c r="B39" t="s">
        <v>36</v>
      </c>
      <c r="C39" t="s">
        <v>83</v>
      </c>
      <c r="D39" s="2">
        <v>-0.1190004348754883</v>
      </c>
      <c r="E39" s="2">
        <v>-0.1070656776428223</v>
      </c>
      <c r="F39" s="2">
        <v>-0.0997614860534668</v>
      </c>
      <c r="G39" s="2">
        <v>-0.0939640998840332</v>
      </c>
      <c r="H39" s="2">
        <v>-0.09110450744628906</v>
      </c>
      <c r="I39" s="2">
        <v>-0.09051847457885742</v>
      </c>
      <c r="J39" s="2">
        <v>-0.09109878540039062</v>
      </c>
      <c r="K39" s="2">
        <v>-0.09458637237548828</v>
      </c>
      <c r="L39" s="2">
        <v>-0.09638595581054688</v>
      </c>
      <c r="M39" s="2">
        <v>-0.1070537567138672</v>
      </c>
      <c r="N39" s="2">
        <v>-0.1117763519287109</v>
      </c>
      <c r="O39" s="2">
        <v>-0.114659309387207</v>
      </c>
      <c r="P39" s="2">
        <v>-0.114954948425293</v>
      </c>
      <c r="Q39" s="2">
        <v>-0.1167364120483398</v>
      </c>
      <c r="R39" s="2">
        <v>-0.1207656860351562</v>
      </c>
      <c r="S39" s="2">
        <v>-0.1136407852172852</v>
      </c>
      <c r="T39" s="2">
        <v>-0.1061649322509766</v>
      </c>
      <c r="U39" s="2">
        <v>-0.1098871231079102</v>
      </c>
      <c r="V39" s="2">
        <v>-0.1157560348510742</v>
      </c>
      <c r="W39" s="2">
        <v>-0.1278133392333984</v>
      </c>
      <c r="X39" s="2">
        <v>-0.1291160583496094</v>
      </c>
      <c r="Y39" s="2">
        <v>-0.1506948471069336</v>
      </c>
      <c r="Z39" s="2">
        <v>-0.1353111267089844</v>
      </c>
      <c r="AA39" s="2">
        <v>-0.1290397644042969</v>
      </c>
    </row>
    <row r="40" spans="1:27">
      <c r="A40">
        <v>39141</v>
      </c>
      <c r="B40" t="s">
        <v>37</v>
      </c>
      <c r="C40" t="s">
        <v>83</v>
      </c>
      <c r="D40" s="2">
        <v>-0.0822606086730957</v>
      </c>
      <c r="E40" s="2">
        <v>-0.07513761520385742</v>
      </c>
      <c r="F40" s="2">
        <v>-0.07034063339233398</v>
      </c>
      <c r="G40" s="2">
        <v>-0.06643867492675781</v>
      </c>
      <c r="H40" s="2">
        <v>-0.06393241882324219</v>
      </c>
      <c r="I40" s="2">
        <v>-0.06339740753173828</v>
      </c>
      <c r="J40" s="2">
        <v>-0.06329059600830078</v>
      </c>
      <c r="K40" s="2">
        <v>-0.06661128997802734</v>
      </c>
      <c r="L40" s="2">
        <v>-0.06741714477539062</v>
      </c>
      <c r="M40" s="2">
        <v>-0.07208347320556641</v>
      </c>
      <c r="N40" s="2">
        <v>-0.06509590148925781</v>
      </c>
      <c r="O40" s="2">
        <v>-0.06525230407714844</v>
      </c>
      <c r="P40" s="2">
        <v>-0.064361572265625</v>
      </c>
      <c r="Q40" s="2">
        <v>-0.06508827209472656</v>
      </c>
      <c r="R40" s="2">
        <v>-0.06873035430908203</v>
      </c>
      <c r="S40" s="2">
        <v>-0.06446266174316406</v>
      </c>
      <c r="T40" s="2">
        <v>-0.06093740463256836</v>
      </c>
      <c r="U40" s="2">
        <v>-0.06515979766845703</v>
      </c>
      <c r="V40" s="2">
        <v>-0.06839561462402344</v>
      </c>
      <c r="W40" s="2">
        <v>-0.07889270782470703</v>
      </c>
      <c r="X40" s="2">
        <v>-0.06960296630859375</v>
      </c>
      <c r="Y40" s="2">
        <v>-0.08410072326660156</v>
      </c>
      <c r="Z40" s="2">
        <v>-0.07553005218505859</v>
      </c>
      <c r="AA40" s="2">
        <v>-0.08505725860595703</v>
      </c>
    </row>
    <row r="41" spans="1:27">
      <c r="A41">
        <v>29144</v>
      </c>
      <c r="B41" t="s">
        <v>38</v>
      </c>
      <c r="C41" t="s">
        <v>83</v>
      </c>
      <c r="D41" s="2">
        <v>-0.0805974006652832</v>
      </c>
      <c r="E41" s="2">
        <v>-0.07293510437011719</v>
      </c>
      <c r="F41" s="2">
        <v>-0.06856107711791992</v>
      </c>
      <c r="G41" s="2">
        <v>-0.06504392623901367</v>
      </c>
      <c r="H41" s="2">
        <v>-0.06294393539428711</v>
      </c>
      <c r="I41" s="2">
        <v>-0.06183004379272461</v>
      </c>
      <c r="J41" s="2">
        <v>-0.06230401992797852</v>
      </c>
      <c r="K41" s="2">
        <v>-0.06444931030273438</v>
      </c>
      <c r="L41" s="2">
        <v>-0.06548500061035156</v>
      </c>
      <c r="M41" s="2">
        <v>-0.071044921875</v>
      </c>
      <c r="N41" s="2">
        <v>-0.06912612915039062</v>
      </c>
      <c r="O41" s="2">
        <v>-0.06940269470214844</v>
      </c>
      <c r="P41" s="2">
        <v>-0.06881809234619141</v>
      </c>
      <c r="Q41" s="2">
        <v>-0.06995677947998047</v>
      </c>
      <c r="R41" s="2">
        <v>-0.07245922088623047</v>
      </c>
      <c r="S41" s="2">
        <v>-0.06900501251220703</v>
      </c>
      <c r="T41" s="2">
        <v>-0.06483745574951172</v>
      </c>
      <c r="U41" s="2">
        <v>-0.06802845001220703</v>
      </c>
      <c r="V41" s="2">
        <v>-0.0714263916015625</v>
      </c>
      <c r="W41" s="2">
        <v>-0.08031749725341797</v>
      </c>
      <c r="X41" s="2">
        <v>-0.07712936401367188</v>
      </c>
      <c r="Y41" s="2">
        <v>-0.09049320220947266</v>
      </c>
      <c r="Z41" s="2">
        <v>-0.08154392242431641</v>
      </c>
      <c r="AA41" s="2">
        <v>-0.08182239532470703</v>
      </c>
    </row>
    <row r="42" spans="1:27">
      <c r="A42">
        <v>39144</v>
      </c>
      <c r="B42" t="s">
        <v>39</v>
      </c>
      <c r="C42" t="s">
        <v>83</v>
      </c>
      <c r="D42" s="2">
        <v>-0.09020137786865234</v>
      </c>
      <c r="E42" s="2">
        <v>-0.08113765716552734</v>
      </c>
      <c r="F42" s="2">
        <v>-0.07597970962524414</v>
      </c>
      <c r="G42" s="2">
        <v>-0.07189178466796875</v>
      </c>
      <c r="H42" s="2">
        <v>-0.06971836090087891</v>
      </c>
      <c r="I42" s="2">
        <v>-0.0689549446105957</v>
      </c>
      <c r="J42" s="2">
        <v>-0.06942367553710938</v>
      </c>
      <c r="K42" s="2">
        <v>-0.07202339172363281</v>
      </c>
      <c r="L42" s="2">
        <v>-0.07325220108032227</v>
      </c>
      <c r="M42" s="2">
        <v>-0.08059215545654297</v>
      </c>
      <c r="N42" s="2">
        <v>-0.08170700073242188</v>
      </c>
      <c r="O42" s="2">
        <v>-0.08319473266601562</v>
      </c>
      <c r="P42" s="2">
        <v>-0.08296394348144531</v>
      </c>
      <c r="Q42" s="2">
        <v>-0.08437156677246094</v>
      </c>
      <c r="R42" s="2">
        <v>-0.08747577667236328</v>
      </c>
      <c r="S42" s="2">
        <v>-0.08208942413330078</v>
      </c>
      <c r="T42" s="2">
        <v>-0.07701587677001953</v>
      </c>
      <c r="U42" s="2">
        <v>-0.07982254028320312</v>
      </c>
      <c r="V42" s="2">
        <v>-0.08406543731689453</v>
      </c>
      <c r="W42" s="2">
        <v>-0.09369659423828125</v>
      </c>
      <c r="X42" s="2">
        <v>-0.09330654144287109</v>
      </c>
      <c r="Y42" s="2">
        <v>-0.1092596054077148</v>
      </c>
      <c r="Z42" s="2">
        <v>-0.098663330078125</v>
      </c>
      <c r="AA42" s="2">
        <v>-0.09592533111572266</v>
      </c>
    </row>
    <row r="43" spans="1:27">
      <c r="A43">
        <v>39145</v>
      </c>
      <c r="B43" t="s">
        <v>40</v>
      </c>
      <c r="C43" t="s">
        <v>83</v>
      </c>
      <c r="D43" s="2">
        <v>-0.07271432876586914</v>
      </c>
      <c r="E43" s="2">
        <v>-0.06539297103881836</v>
      </c>
      <c r="F43" s="2">
        <v>-0.06361246109008789</v>
      </c>
      <c r="G43" s="2">
        <v>-0.06187963485717773</v>
      </c>
      <c r="H43" s="2">
        <v>-0.06093311309814453</v>
      </c>
      <c r="I43" s="2">
        <v>-0.05909633636474609</v>
      </c>
      <c r="J43" s="2">
        <v>-0.06135129928588867</v>
      </c>
      <c r="K43" s="2">
        <v>-0.06411647796630859</v>
      </c>
      <c r="L43" s="2">
        <v>-0.06851863861083984</v>
      </c>
      <c r="M43" s="2">
        <v>-0.07394695281982422</v>
      </c>
      <c r="N43" s="2">
        <v>-0.07423591613769531</v>
      </c>
      <c r="O43" s="2">
        <v>-0.06877994537353516</v>
      </c>
      <c r="P43" s="2">
        <v>-0.06568813323974609</v>
      </c>
      <c r="Q43" s="2">
        <v>-0.06759262084960938</v>
      </c>
      <c r="R43" s="2">
        <v>-0.06485843658447266</v>
      </c>
      <c r="S43" s="2">
        <v>-0.07043075561523438</v>
      </c>
      <c r="T43" s="2">
        <v>-0.0662074089050293</v>
      </c>
      <c r="U43" s="2">
        <v>-0.06967926025390625</v>
      </c>
      <c r="V43" s="2">
        <v>-0.07384300231933594</v>
      </c>
      <c r="W43" s="2">
        <v>-0.07989597320556641</v>
      </c>
      <c r="X43" s="2">
        <v>-0.08141422271728516</v>
      </c>
      <c r="Y43" s="2">
        <v>-0.08636569976806641</v>
      </c>
      <c r="Z43" s="2">
        <v>-0.07718658447265625</v>
      </c>
      <c r="AA43" s="2">
        <v>-0.06484508514404297</v>
      </c>
    </row>
    <row r="44" spans="1:27">
      <c r="A44">
        <v>39150</v>
      </c>
      <c r="B44" t="s">
        <v>41</v>
      </c>
      <c r="C44" t="s">
        <v>83</v>
      </c>
      <c r="D44" s="2">
        <v>-0.1289582252502441</v>
      </c>
      <c r="E44" s="2">
        <v>-0.1156420707702637</v>
      </c>
      <c r="F44" s="2">
        <v>-0.1078243255615234</v>
      </c>
      <c r="G44" s="2">
        <v>-0.101621150970459</v>
      </c>
      <c r="H44" s="2">
        <v>-0.09811735153198242</v>
      </c>
      <c r="I44" s="2">
        <v>-0.09689140319824219</v>
      </c>
      <c r="J44" s="2">
        <v>-0.09754323959350586</v>
      </c>
      <c r="K44" s="2">
        <v>-0.1005816459655762</v>
      </c>
      <c r="L44" s="2">
        <v>-0.1012105941772461</v>
      </c>
      <c r="M44" s="2">
        <v>-0.1137151718139648</v>
      </c>
      <c r="N44" s="2">
        <v>-0.1165380477905273</v>
      </c>
      <c r="O44" s="2">
        <v>-0.1175107955932617</v>
      </c>
      <c r="P44" s="2">
        <v>-0.1166286468505859</v>
      </c>
      <c r="Q44" s="2">
        <v>-0.1177148818969727</v>
      </c>
      <c r="R44" s="2">
        <v>-0.1227970123291016</v>
      </c>
      <c r="S44" s="2">
        <v>-0.1133928298950195</v>
      </c>
      <c r="T44" s="2">
        <v>-0.1059093475341797</v>
      </c>
      <c r="U44" s="2">
        <v>-0.106877326965332</v>
      </c>
      <c r="V44" s="2">
        <v>-0.1148147583007812</v>
      </c>
      <c r="W44" s="2">
        <v>-0.1313581466674805</v>
      </c>
      <c r="X44" s="2">
        <v>-0.1368913650512695</v>
      </c>
      <c r="Y44" s="2">
        <v>-0.1638565063476562</v>
      </c>
      <c r="Z44" s="2">
        <v>-0.1482753753662109</v>
      </c>
      <c r="AA44" s="2">
        <v>-0.1378307342529297</v>
      </c>
    </row>
    <row r="45" spans="1:27">
      <c r="A45">
        <v>29155</v>
      </c>
      <c r="B45" t="s">
        <v>42</v>
      </c>
      <c r="C45" t="s">
        <v>83</v>
      </c>
      <c r="D45" s="2">
        <v>-0.0535435676574707</v>
      </c>
      <c r="E45" s="2">
        <v>-0.04748868942260742</v>
      </c>
      <c r="F45" s="2">
        <v>-0.04636478424072266</v>
      </c>
      <c r="G45" s="2">
        <v>-0.04487800598144531</v>
      </c>
      <c r="H45" s="2">
        <v>-0.04380083084106445</v>
      </c>
      <c r="I45" s="2">
        <v>-0.04188919067382812</v>
      </c>
      <c r="J45" s="2">
        <v>-0.04285955429077148</v>
      </c>
      <c r="K45" s="2">
        <v>-0.04427337646484375</v>
      </c>
      <c r="L45" s="2">
        <v>-0.04592084884643555</v>
      </c>
      <c r="M45" s="2">
        <v>-0.04941749572753906</v>
      </c>
      <c r="N45" s="2">
        <v>-0.04887771606445312</v>
      </c>
      <c r="O45" s="2">
        <v>-0.04751491546630859</v>
      </c>
      <c r="P45" s="2">
        <v>-0.04601001739501953</v>
      </c>
      <c r="Q45" s="2">
        <v>-0.04668712615966797</v>
      </c>
      <c r="R45" s="2">
        <v>-0.04706668853759766</v>
      </c>
      <c r="S45" s="2">
        <v>-0.04755020141601562</v>
      </c>
      <c r="T45" s="2">
        <v>-0.04481601715087891</v>
      </c>
      <c r="U45" s="2">
        <v>-0.04691314697265625</v>
      </c>
      <c r="V45" s="2">
        <v>-0.04924488067626953</v>
      </c>
      <c r="W45" s="2">
        <v>-0.05415058135986328</v>
      </c>
      <c r="X45" s="2">
        <v>-0.05339241027832031</v>
      </c>
      <c r="Y45" s="2">
        <v>-0.05896472930908203</v>
      </c>
      <c r="Z45" s="2">
        <v>-0.05348110198974609</v>
      </c>
      <c r="AA45" s="2">
        <v>-0.05009937286376953</v>
      </c>
    </row>
    <row r="46" spans="1:27">
      <c r="A46">
        <v>39155</v>
      </c>
      <c r="B46" t="s">
        <v>43</v>
      </c>
      <c r="C46" t="s">
        <v>83</v>
      </c>
      <c r="D46" s="2">
        <v>-0.05369806289672852</v>
      </c>
      <c r="E46" s="2">
        <v>-0.0456995964050293</v>
      </c>
      <c r="F46" s="2">
        <v>-0.04680538177490234</v>
      </c>
      <c r="G46" s="2">
        <v>-0.0459284782409668</v>
      </c>
      <c r="H46" s="2">
        <v>-0.04557418823242188</v>
      </c>
      <c r="I46" s="2">
        <v>-0.04387903213500977</v>
      </c>
      <c r="J46" s="2">
        <v>-0.04489517211914062</v>
      </c>
      <c r="K46" s="2">
        <v>-0.04860115051269531</v>
      </c>
      <c r="L46" s="2">
        <v>-0.05188703536987305</v>
      </c>
      <c r="M46" s="2">
        <v>-0.05693244934082031</v>
      </c>
      <c r="N46" s="2">
        <v>-0.05977058410644531</v>
      </c>
      <c r="O46" s="2">
        <v>-0.05949687957763672</v>
      </c>
      <c r="P46" s="2">
        <v>-0.05717086791992188</v>
      </c>
      <c r="Q46" s="2">
        <v>-0.05723476409912109</v>
      </c>
      <c r="R46" s="2">
        <v>-0.05820941925048828</v>
      </c>
      <c r="S46" s="2">
        <v>-0.05746650695800781</v>
      </c>
      <c r="T46" s="2">
        <v>-0.05468845367431641</v>
      </c>
      <c r="U46" s="2">
        <v>-0.05547428131103516</v>
      </c>
      <c r="V46" s="2">
        <v>-0.05911731719970703</v>
      </c>
      <c r="W46" s="2">
        <v>-0.06264591217041016</v>
      </c>
      <c r="X46" s="2">
        <v>-0.06316184997558594</v>
      </c>
      <c r="Y46" s="2">
        <v>-0.06664180755615234</v>
      </c>
      <c r="Z46" s="2">
        <v>-0.06169700622558594</v>
      </c>
      <c r="AA46" s="2">
        <v>-0.05960559844970703</v>
      </c>
    </row>
    <row r="47" spans="1:27">
      <c r="A47">
        <v>39160</v>
      </c>
      <c r="B47" t="s">
        <v>44</v>
      </c>
      <c r="C47" t="s">
        <v>83</v>
      </c>
      <c r="D47" s="2">
        <v>-0.08953714370727539</v>
      </c>
      <c r="E47" s="2">
        <v>-0.08370399475097656</v>
      </c>
      <c r="F47" s="2">
        <v>-0.0765080451965332</v>
      </c>
      <c r="G47" s="2">
        <v>-0.07178735733032227</v>
      </c>
      <c r="H47" s="2">
        <v>-0.06714296340942383</v>
      </c>
      <c r="I47" s="2">
        <v>-0.06538867950439453</v>
      </c>
      <c r="J47" s="2">
        <v>-0.06403970718383789</v>
      </c>
      <c r="K47" s="2">
        <v>-0.06835126876831055</v>
      </c>
      <c r="L47" s="2">
        <v>-0.06827688217163086</v>
      </c>
      <c r="M47" s="2">
        <v>-0.06996440887451172</v>
      </c>
      <c r="N47" s="2">
        <v>-0.05789089202880859</v>
      </c>
      <c r="O47" s="2">
        <v>-0.05276966094970703</v>
      </c>
      <c r="P47" s="2">
        <v>-0.04804611206054688</v>
      </c>
      <c r="Q47" s="2">
        <v>-0.04997348785400391</v>
      </c>
      <c r="R47" s="2">
        <v>-0.05145263671875</v>
      </c>
      <c r="S47" s="2">
        <v>-0.05108165740966797</v>
      </c>
      <c r="T47" s="2">
        <v>-0.04948186874389648</v>
      </c>
      <c r="U47" s="2">
        <v>-0.05903911590576172</v>
      </c>
      <c r="V47" s="2">
        <v>-0.06143856048583984</v>
      </c>
      <c r="W47" s="2">
        <v>-0.0786285400390625</v>
      </c>
      <c r="X47" s="2">
        <v>-0.07727718353271484</v>
      </c>
      <c r="Y47" s="2">
        <v>-0.0945281982421875</v>
      </c>
      <c r="Z47" s="2">
        <v>-0.08410835266113281</v>
      </c>
      <c r="AA47" s="2">
        <v>-0.08228111267089844</v>
      </c>
    </row>
    <row r="48" spans="1:27">
      <c r="A48">
        <v>29165</v>
      </c>
      <c r="B48" t="s">
        <v>45</v>
      </c>
      <c r="C48" t="s">
        <v>83</v>
      </c>
      <c r="D48" s="2">
        <v>-0.01398038864135742</v>
      </c>
      <c r="E48" s="2">
        <v>-0.01186847686767578</v>
      </c>
      <c r="F48" s="2">
        <v>-0.01175165176391602</v>
      </c>
      <c r="G48" s="2">
        <v>-0.01177406311035156</v>
      </c>
      <c r="H48" s="2">
        <v>-0.01166391372680664</v>
      </c>
      <c r="I48" s="2">
        <v>-0.01174449920654297</v>
      </c>
      <c r="J48" s="2">
        <v>-0.01191139221191406</v>
      </c>
      <c r="K48" s="2">
        <v>-0.01167726516723633</v>
      </c>
      <c r="L48" s="2">
        <v>-0.01183986663818359</v>
      </c>
      <c r="M48" s="2">
        <v>-0.01218128204345703</v>
      </c>
      <c r="N48" s="2">
        <v>-0.01134872436523438</v>
      </c>
      <c r="P48" s="2">
        <v>-0.01152992248535156</v>
      </c>
      <c r="Q48" s="2">
        <v>-0.01156520843505859</v>
      </c>
      <c r="R48" s="2">
        <v>-0.01167964935302734</v>
      </c>
      <c r="S48" s="2">
        <v>-0.01150989532470703</v>
      </c>
      <c r="T48" s="2">
        <v>-0.01136970520019531</v>
      </c>
      <c r="U48" s="2">
        <v>-0.01173305511474609</v>
      </c>
      <c r="V48" s="2">
        <v>-0.01149368286132812</v>
      </c>
      <c r="W48" s="2">
        <v>-0.01166343688964844</v>
      </c>
      <c r="X48" s="2">
        <v>-0.01137733459472656</v>
      </c>
      <c r="Y48" s="2">
        <v>-0.01185798645019531</v>
      </c>
      <c r="Z48" s="2">
        <v>-0.01156139373779297</v>
      </c>
      <c r="AA48" s="2">
        <v>-0.01171112060546875</v>
      </c>
    </row>
    <row r="49" spans="1:27">
      <c r="A49">
        <v>39165</v>
      </c>
      <c r="B49" t="s">
        <v>46</v>
      </c>
      <c r="C49" t="s">
        <v>83</v>
      </c>
      <c r="D49" s="2">
        <v>-0.01742362976074219</v>
      </c>
      <c r="E49" s="2">
        <v>-0.01661014556884766</v>
      </c>
      <c r="F49" s="2">
        <v>-0.01495981216430664</v>
      </c>
      <c r="G49" s="2">
        <v>-0.01463699340820312</v>
      </c>
      <c r="H49" s="2">
        <v>-0.01360750198364258</v>
      </c>
      <c r="I49" s="2">
        <v>-0.01081609725952148</v>
      </c>
      <c r="J49" s="2">
        <v>-0.01214170455932617</v>
      </c>
      <c r="K49" s="2">
        <v>-0.007978439331054688</v>
      </c>
      <c r="L49" s="2">
        <v>-0.006934165954589844</v>
      </c>
      <c r="M49" s="2">
        <v>-0.005588531494140625</v>
      </c>
      <c r="N49" s="2">
        <v>-0.002046585083007812</v>
      </c>
      <c r="O49" s="2">
        <v>0.001739501953125</v>
      </c>
      <c r="P49" s="2">
        <v>0.001893043518066406</v>
      </c>
      <c r="Q49" s="2">
        <v>0.00052642822265625</v>
      </c>
      <c r="R49" s="2">
        <v>0.003229141235351562</v>
      </c>
      <c r="S49" s="2">
        <v>-0.002327919006347656</v>
      </c>
      <c r="T49" s="2">
        <v>-0.001288414001464844</v>
      </c>
      <c r="U49" s="2">
        <v>-0.003825187683105469</v>
      </c>
      <c r="V49" s="2">
        <v>-0.002434730529785156</v>
      </c>
      <c r="W49" s="2">
        <v>-0.0042877197265625</v>
      </c>
      <c r="X49" s="2">
        <v>-0.004657745361328125</v>
      </c>
      <c r="Y49" s="2">
        <v>-0.00600433349609375</v>
      </c>
      <c r="Z49" s="2">
        <v>-0.003491401672363281</v>
      </c>
      <c r="AA49" s="2">
        <v>0.006375312805175781</v>
      </c>
    </row>
    <row r="50" spans="1:27">
      <c r="A50">
        <v>29210</v>
      </c>
      <c r="B50" t="s">
        <v>47</v>
      </c>
      <c r="C50" t="s">
        <v>84</v>
      </c>
      <c r="D50" s="2">
        <v>-0.01690101623535156</v>
      </c>
      <c r="E50" s="2">
        <v>-0.01284408569335938</v>
      </c>
      <c r="F50" s="2">
        <v>-0.01273059844970703</v>
      </c>
      <c r="G50" s="2">
        <v>-0.01274013519287109</v>
      </c>
      <c r="H50" s="2">
        <v>-0.01254796981811523</v>
      </c>
      <c r="I50" s="2">
        <v>-0.01254510879516602</v>
      </c>
      <c r="J50" s="2">
        <v>-0.01233148574829102</v>
      </c>
      <c r="K50" s="2">
        <v>-0.01213884353637695</v>
      </c>
      <c r="L50" s="2">
        <v>-0.01267623901367188</v>
      </c>
      <c r="M50" s="2">
        <v>-0.01932811737060547</v>
      </c>
      <c r="N50" s="2">
        <v>-0.02433204650878906</v>
      </c>
      <c r="O50" s="2">
        <v>-0.02468585968017578</v>
      </c>
      <c r="P50" s="2">
        <v>-0.02403450012207031</v>
      </c>
      <c r="Q50" s="2">
        <v>-0.022308349609375</v>
      </c>
      <c r="R50" s="2">
        <v>-0.01662445068359375</v>
      </c>
      <c r="S50" s="2">
        <v>-0.01218223571777344</v>
      </c>
      <c r="T50" s="2">
        <v>-0.01191282272338867</v>
      </c>
      <c r="U50" s="2">
        <v>-0.01189708709716797</v>
      </c>
      <c r="V50" s="2">
        <v>-0.01216220855712891</v>
      </c>
      <c r="W50" s="2">
        <v>-0.01248741149902344</v>
      </c>
      <c r="X50" s="2">
        <v>-0.02075099945068359</v>
      </c>
      <c r="Y50" s="2">
        <v>-0.02646732330322266</v>
      </c>
      <c r="Z50" s="2">
        <v>-0.02603816986083984</v>
      </c>
      <c r="AA50" s="2">
        <v>-0.02521800994873047</v>
      </c>
    </row>
    <row r="51" spans="1:27">
      <c r="A51">
        <v>39210</v>
      </c>
      <c r="B51" t="s">
        <v>48</v>
      </c>
      <c r="C51" t="s">
        <v>84</v>
      </c>
      <c r="D51" s="2">
        <v>-0.004446506500244141</v>
      </c>
      <c r="E51" s="2">
        <v>-0.001384735107421875</v>
      </c>
      <c r="F51" s="2">
        <v>-0.001959800720214844</v>
      </c>
      <c r="G51" s="2">
        <v>-0.002344131469726562</v>
      </c>
      <c r="H51" s="2">
        <v>-0.002582550048828125</v>
      </c>
      <c r="I51" s="2">
        <v>-0.002565383911132812</v>
      </c>
      <c r="J51" s="2">
        <v>-0.002188205718994141</v>
      </c>
      <c r="K51" s="2">
        <v>-0.0003638267517089844</v>
      </c>
      <c r="L51" s="2">
        <v>-0.002079010009765625</v>
      </c>
      <c r="M51" s="2">
        <v>-0.00408935546875</v>
      </c>
      <c r="N51" s="2">
        <v>-0.006567001342773438</v>
      </c>
      <c r="O51" s="2">
        <v>-0.005995750427246094</v>
      </c>
      <c r="P51" s="2">
        <v>-0.006499290466308594</v>
      </c>
      <c r="Q51" s="2">
        <v>-0.005228042602539062</v>
      </c>
      <c r="R51" s="2">
        <v>0.001827239990234375</v>
      </c>
      <c r="S51" s="2">
        <v>0.005454063415527344</v>
      </c>
      <c r="T51" s="2">
        <v>0.005210399627685547</v>
      </c>
      <c r="U51" s="2">
        <v>0.006296157836914062</v>
      </c>
      <c r="V51" s="2">
        <v>0.00628662109375</v>
      </c>
      <c r="W51" s="2">
        <v>0.006288528442382812</v>
      </c>
      <c r="X51" s="2">
        <v>-0.0003900527954101562</v>
      </c>
      <c r="Y51" s="2">
        <v>-0.002706527709960938</v>
      </c>
      <c r="Z51" s="2">
        <v>-0.004611015319824219</v>
      </c>
      <c r="AA51" s="2">
        <v>-0.007099151611328125</v>
      </c>
    </row>
    <row r="52" spans="1:27">
      <c r="A52">
        <v>39221</v>
      </c>
      <c r="B52" t="s">
        <v>49</v>
      </c>
      <c r="C52" t="s">
        <v>84</v>
      </c>
      <c r="D52" s="2">
        <v>-0.02125692367553711</v>
      </c>
      <c r="E52" s="2">
        <v>-0.03563213348388672</v>
      </c>
      <c r="F52" s="2">
        <v>-0.03297185897827148</v>
      </c>
      <c r="G52" s="2">
        <v>-0.03120326995849609</v>
      </c>
      <c r="H52" s="2">
        <v>-0.03097963333129883</v>
      </c>
      <c r="I52" s="2">
        <v>-0.03096866607666016</v>
      </c>
      <c r="J52" s="2">
        <v>-0.03047847747802734</v>
      </c>
      <c r="K52" s="2">
        <v>-0.03019142150878906</v>
      </c>
      <c r="L52" s="2">
        <v>-0.01217317581176758</v>
      </c>
      <c r="M52" s="2">
        <v>-0.01807022094726562</v>
      </c>
      <c r="N52" s="2">
        <v>-0.01187801361083984</v>
      </c>
      <c r="O52" s="2">
        <v>-0.008038520812988281</v>
      </c>
      <c r="P52" s="2">
        <v>-0.003418922424316406</v>
      </c>
      <c r="Q52" s="2">
        <v>-0.001132011413574219</v>
      </c>
      <c r="R52" s="2">
        <v>0.005647659301757812</v>
      </c>
      <c r="S52" s="2">
        <v>0.009233474731445312</v>
      </c>
      <c r="T52" s="2">
        <v>0.0095672607421875</v>
      </c>
      <c r="U52" s="2">
        <v>0.001759529113769531</v>
      </c>
      <c r="V52" s="2">
        <v>-0.003627777099609375</v>
      </c>
      <c r="W52" s="2">
        <v>-0.01136589050292969</v>
      </c>
      <c r="X52" s="2">
        <v>-0.02943611145019531</v>
      </c>
      <c r="Y52" s="2">
        <v>-0.03912544250488281</v>
      </c>
      <c r="Z52" s="2">
        <v>-0.03646469116210938</v>
      </c>
      <c r="AA52" s="2">
        <v>-0.03456687927246094</v>
      </c>
    </row>
    <row r="53" spans="1:27">
      <c r="A53">
        <v>39220</v>
      </c>
      <c r="B53" t="s">
        <v>50</v>
      </c>
      <c r="C53" t="s">
        <v>84</v>
      </c>
      <c r="D53" s="2">
        <v>-0.02124309539794922</v>
      </c>
      <c r="E53" s="2">
        <v>-0.03561830520629883</v>
      </c>
      <c r="F53" s="2">
        <v>-0.03295803070068359</v>
      </c>
      <c r="G53" s="2">
        <v>-0.0311894416809082</v>
      </c>
      <c r="H53" s="2">
        <v>-0.03096580505371094</v>
      </c>
      <c r="I53" s="2">
        <v>-0.03095436096191406</v>
      </c>
      <c r="J53" s="2">
        <v>-0.03046464920043945</v>
      </c>
      <c r="K53" s="2">
        <v>-0.03017759323120117</v>
      </c>
      <c r="L53" s="2">
        <v>-0.01215887069702148</v>
      </c>
      <c r="M53" s="2">
        <v>-0.01805591583251953</v>
      </c>
      <c r="N53" s="2">
        <v>-0.01184940338134766</v>
      </c>
      <c r="O53" s="2">
        <v>-0.008011817932128906</v>
      </c>
      <c r="P53" s="2">
        <v>-0.003388404846191406</v>
      </c>
      <c r="Q53" s="2">
        <v>-0.001104354858398438</v>
      </c>
      <c r="R53" s="2">
        <v>0.005675315856933594</v>
      </c>
      <c r="S53" s="2">
        <v>0.0092620849609375</v>
      </c>
      <c r="T53" s="2">
        <v>0.009595870971679688</v>
      </c>
      <c r="U53" s="2">
        <v>0.001788139343261719</v>
      </c>
      <c r="V53" s="2">
        <v>-0.003606796264648438</v>
      </c>
      <c r="W53" s="2">
        <v>-0.01134586334228516</v>
      </c>
      <c r="X53" s="2">
        <v>-0.02942180633544922</v>
      </c>
      <c r="Y53" s="2">
        <v>-0.03911018371582031</v>
      </c>
      <c r="Z53" s="2">
        <v>-0.03645038604736328</v>
      </c>
      <c r="AA53" s="2">
        <v>-0.03455257415771484</v>
      </c>
    </row>
    <row r="54" spans="1:27">
      <c r="A54">
        <v>39225</v>
      </c>
      <c r="B54" t="s">
        <v>51</v>
      </c>
      <c r="C54" t="s">
        <v>84</v>
      </c>
      <c r="D54" s="2">
        <v>-0.07560348510742188</v>
      </c>
      <c r="E54" s="2">
        <v>-0.05995893478393555</v>
      </c>
      <c r="F54" s="2">
        <v>-0.05529975891113281</v>
      </c>
      <c r="G54" s="2">
        <v>-0.05311775207519531</v>
      </c>
      <c r="H54" s="2">
        <v>-0.05209112167358398</v>
      </c>
      <c r="I54" s="2">
        <v>-0.05239057540893555</v>
      </c>
      <c r="J54" s="2">
        <v>-0.05361700057983398</v>
      </c>
      <c r="K54" s="2">
        <v>-0.0584568977355957</v>
      </c>
      <c r="L54" s="2">
        <v>-0.07030963897705078</v>
      </c>
      <c r="M54" s="2">
        <v>-0.09035968780517578</v>
      </c>
      <c r="N54" s="2">
        <v>-0.09102439880371094</v>
      </c>
      <c r="O54" s="2">
        <v>-0.09242534637451172</v>
      </c>
      <c r="P54" s="2">
        <v>-0.08938121795654297</v>
      </c>
      <c r="Q54" s="2">
        <v>-0.08603858947753906</v>
      </c>
      <c r="R54" s="2">
        <v>-0.08022785186767578</v>
      </c>
      <c r="S54" s="2">
        <v>-0.07380104064941406</v>
      </c>
      <c r="T54" s="2">
        <v>-0.07068490982055664</v>
      </c>
      <c r="U54" s="2">
        <v>-0.07376956939697266</v>
      </c>
      <c r="V54" s="2">
        <v>-0.07796096801757812</v>
      </c>
      <c r="W54" s="2">
        <v>-0.07413959503173828</v>
      </c>
      <c r="X54" s="2">
        <v>-0.07333278656005859</v>
      </c>
      <c r="Y54" s="2">
        <v>-0.07794189453125</v>
      </c>
      <c r="Z54" s="2">
        <v>-0.07557010650634766</v>
      </c>
      <c r="AA54" s="2">
        <v>-0.06472396850585938</v>
      </c>
    </row>
    <row r="55" spans="1:27">
      <c r="A55">
        <v>29230</v>
      </c>
      <c r="B55" t="s">
        <v>52</v>
      </c>
      <c r="C55" t="s">
        <v>84</v>
      </c>
      <c r="D55" s="2">
        <v>-0.07697820663452148</v>
      </c>
      <c r="E55" s="2">
        <v>-0.1397666931152344</v>
      </c>
      <c r="F55" s="2">
        <v>-0.1267075538635254</v>
      </c>
      <c r="G55" s="2">
        <v>-0.1187987327575684</v>
      </c>
      <c r="H55" s="2">
        <v>-0.1156868934631348</v>
      </c>
      <c r="I55" s="2">
        <v>-0.115882396697998</v>
      </c>
      <c r="J55" s="2">
        <v>-0.1169900894165039</v>
      </c>
      <c r="K55" s="2">
        <v>-0.1248955726623535</v>
      </c>
      <c r="L55" s="2">
        <v>-0.05935144424438477</v>
      </c>
      <c r="M55" s="2">
        <v>-0.08005428314208984</v>
      </c>
      <c r="N55" s="2">
        <v>-0.0929107666015625</v>
      </c>
      <c r="O55" s="2">
        <v>-0.09530830383300781</v>
      </c>
      <c r="P55" s="2">
        <v>-0.09248542785644531</v>
      </c>
      <c r="Q55" s="2">
        <v>-0.09109973907470703</v>
      </c>
      <c r="R55" s="2">
        <v>-0.08749580383300781</v>
      </c>
      <c r="S55" s="2">
        <v>-0.07697772979736328</v>
      </c>
      <c r="T55" s="2">
        <v>-0.0730891227722168</v>
      </c>
      <c r="U55" s="2">
        <v>-0.07592391967773438</v>
      </c>
      <c r="V55" s="2">
        <v>-0.07905197143554688</v>
      </c>
      <c r="W55" s="2">
        <v>-0.08392906188964844</v>
      </c>
      <c r="X55" s="2">
        <v>-0.1045475006103516</v>
      </c>
      <c r="Y55" s="2">
        <v>-0.1235532760620117</v>
      </c>
      <c r="Z55" s="2">
        <v>-0.1130685806274414</v>
      </c>
      <c r="AA55" s="2">
        <v>-0.1029586791992188</v>
      </c>
    </row>
    <row r="56" spans="1:27">
      <c r="A56">
        <v>39230</v>
      </c>
      <c r="B56" t="s">
        <v>53</v>
      </c>
      <c r="C56" t="s">
        <v>84</v>
      </c>
      <c r="D56" s="2">
        <v>-0.09234762191772461</v>
      </c>
      <c r="E56" s="2">
        <v>-0.1587324142456055</v>
      </c>
      <c r="F56" s="2">
        <v>-0.1438994407653809</v>
      </c>
      <c r="G56" s="2">
        <v>-0.1349406242370605</v>
      </c>
      <c r="H56" s="2">
        <v>-0.1312704086303711</v>
      </c>
      <c r="I56" s="2">
        <v>-0.1314144134521484</v>
      </c>
      <c r="J56" s="2">
        <v>-0.1327943801879883</v>
      </c>
      <c r="K56" s="2">
        <v>-0.1417579650878906</v>
      </c>
      <c r="L56" s="2">
        <v>-0.07117319107055664</v>
      </c>
      <c r="M56" s="2">
        <v>-0.09274005889892578</v>
      </c>
      <c r="N56" s="2">
        <v>-0.1084375381469727</v>
      </c>
      <c r="O56" s="2">
        <v>-0.1125802993774414</v>
      </c>
      <c r="P56" s="2">
        <v>-0.1100387573242188</v>
      </c>
      <c r="Q56" s="2">
        <v>-0.1090087890625</v>
      </c>
      <c r="R56" s="2">
        <v>-0.1065349578857422</v>
      </c>
      <c r="S56" s="2">
        <v>-0.09446334838867188</v>
      </c>
      <c r="T56" s="2">
        <v>-0.0897212028503418</v>
      </c>
      <c r="U56" s="2">
        <v>-0.09197521209716797</v>
      </c>
      <c r="V56" s="2">
        <v>-0.09650802612304688</v>
      </c>
      <c r="W56" s="2">
        <v>-0.1020622253417969</v>
      </c>
      <c r="X56" s="2">
        <v>-0.125004768371582</v>
      </c>
      <c r="Y56" s="2">
        <v>-0.1479940414428711</v>
      </c>
      <c r="Z56" s="2">
        <v>-0.1354866027832031</v>
      </c>
      <c r="AA56" s="2">
        <v>-0.1225357055664062</v>
      </c>
    </row>
    <row r="57" spans="1:27">
      <c r="A57">
        <v>29233</v>
      </c>
      <c r="B57" t="s">
        <v>54</v>
      </c>
      <c r="C57" t="s">
        <v>84</v>
      </c>
      <c r="D57" s="2">
        <v>-0.07570552825927734</v>
      </c>
      <c r="E57" s="2">
        <v>-0.1489338874816895</v>
      </c>
      <c r="F57" s="2">
        <v>-0.1347928047180176</v>
      </c>
      <c r="G57" s="2">
        <v>-0.1262316703796387</v>
      </c>
      <c r="H57" s="2">
        <v>-0.1228976249694824</v>
      </c>
      <c r="I57" s="2">
        <v>-0.1231050491333008</v>
      </c>
      <c r="J57" s="2">
        <v>-0.1243166923522949</v>
      </c>
      <c r="K57" s="2">
        <v>-0.1329965591430664</v>
      </c>
      <c r="L57" s="2">
        <v>-0.05826234817504883</v>
      </c>
      <c r="M57" s="2">
        <v>-0.07995796203613281</v>
      </c>
      <c r="N57" s="2">
        <v>-0.09360599517822266</v>
      </c>
      <c r="O57" s="2">
        <v>-0.096038818359375</v>
      </c>
      <c r="P57" s="2">
        <v>-0.09323978424072266</v>
      </c>
      <c r="Q57" s="2">
        <v>-0.09178543090820312</v>
      </c>
      <c r="R57" s="2">
        <v>-0.08818149566650391</v>
      </c>
      <c r="S57" s="2">
        <v>-0.07754421234130859</v>
      </c>
      <c r="T57" s="2">
        <v>-0.07372760772705078</v>
      </c>
      <c r="U57" s="2">
        <v>-0.07635307312011719</v>
      </c>
      <c r="V57" s="2">
        <v>-0.07878017425537109</v>
      </c>
      <c r="W57" s="2">
        <v>-0.08329582214355469</v>
      </c>
      <c r="X57" s="2">
        <v>-0.1037969589233398</v>
      </c>
      <c r="Y57" s="2">
        <v>-0.1228103637695312</v>
      </c>
      <c r="Z57" s="2">
        <v>-0.1120481491088867</v>
      </c>
      <c r="AA57" s="2">
        <v>-0.1021003723144531</v>
      </c>
    </row>
    <row r="58" spans="1:27">
      <c r="A58">
        <v>29235</v>
      </c>
      <c r="B58" t="s">
        <v>55</v>
      </c>
      <c r="C58" t="s">
        <v>84</v>
      </c>
      <c r="D58" s="2">
        <v>-0.07585287094116211</v>
      </c>
      <c r="E58" s="2">
        <v>-0.148991584777832</v>
      </c>
      <c r="F58" s="2">
        <v>-0.1348409652709961</v>
      </c>
      <c r="G58" s="2">
        <v>-0.1262750625610352</v>
      </c>
      <c r="H58" s="2">
        <v>-0.1229395866394043</v>
      </c>
      <c r="I58" s="2">
        <v>-0.1231479644775391</v>
      </c>
      <c r="J58" s="2">
        <v>-0.1243600845336914</v>
      </c>
      <c r="K58" s="2">
        <v>-0.1330461502075195</v>
      </c>
      <c r="L58" s="2">
        <v>-0.05837488174438477</v>
      </c>
      <c r="M58" s="2">
        <v>-0.08014011383056641</v>
      </c>
      <c r="N58" s="2">
        <v>-0.09381675720214844</v>
      </c>
      <c r="O58" s="2">
        <v>-0.09624958038330078</v>
      </c>
      <c r="P58" s="2">
        <v>-0.09344005584716797</v>
      </c>
      <c r="Q58" s="2">
        <v>-0.09198474884033203</v>
      </c>
      <c r="R58" s="2">
        <v>-0.08838367462158203</v>
      </c>
      <c r="S58" s="2">
        <v>-0.07772731781005859</v>
      </c>
      <c r="T58" s="2">
        <v>-0.07390213012695312</v>
      </c>
      <c r="U58" s="2">
        <v>-0.0765380859375</v>
      </c>
      <c r="V58" s="2">
        <v>-0.07895946502685547</v>
      </c>
      <c r="W58" s="2">
        <v>-0.08348369598388672</v>
      </c>
      <c r="X58" s="2">
        <v>-0.1040201187133789</v>
      </c>
      <c r="Y58" s="2">
        <v>-0.1230678558349609</v>
      </c>
      <c r="Z58" s="2">
        <v>-0.112269401550293</v>
      </c>
      <c r="AA58" s="2">
        <v>-0.1023035049438477</v>
      </c>
    </row>
    <row r="59" spans="1:27">
      <c r="A59">
        <v>39235</v>
      </c>
      <c r="B59" t="s">
        <v>56</v>
      </c>
      <c r="C59" t="s">
        <v>84</v>
      </c>
      <c r="D59" s="2">
        <v>-0.07713031768798828</v>
      </c>
      <c r="E59" s="2">
        <v>-0.1478819847106934</v>
      </c>
      <c r="F59" s="2">
        <v>-0.1334233283996582</v>
      </c>
      <c r="G59" s="2">
        <v>-0.1246433258056641</v>
      </c>
      <c r="H59" s="2">
        <v>-0.1212453842163086</v>
      </c>
      <c r="I59" s="2">
        <v>-0.1215500831604004</v>
      </c>
      <c r="J59" s="2">
        <v>-0.1227102279663086</v>
      </c>
      <c r="K59" s="2">
        <v>-0.1318068504333496</v>
      </c>
      <c r="L59" s="2">
        <v>-0.05789089202880859</v>
      </c>
      <c r="M59" s="2">
        <v>-0.08478164672851562</v>
      </c>
      <c r="N59" s="2">
        <v>-0.1022977828979492</v>
      </c>
      <c r="O59" s="2">
        <v>-0.1054887771606445</v>
      </c>
      <c r="P59" s="2">
        <v>-0.1024026870727539</v>
      </c>
      <c r="Q59" s="2">
        <v>-0.1008405685424805</v>
      </c>
      <c r="R59" s="2">
        <v>-0.09778976440429688</v>
      </c>
      <c r="S59" s="2">
        <v>-0.08588123321533203</v>
      </c>
      <c r="T59" s="2">
        <v>-0.08187055587768555</v>
      </c>
      <c r="U59" s="2">
        <v>-0.08448219299316406</v>
      </c>
      <c r="V59" s="2">
        <v>-0.08475017547607422</v>
      </c>
      <c r="W59" s="2">
        <v>-0.08858585357666016</v>
      </c>
      <c r="X59" s="2">
        <v>-0.1111230850219727</v>
      </c>
      <c r="Y59" s="2">
        <v>-0.1331777572631836</v>
      </c>
      <c r="Z59" s="2">
        <v>-0.1194896697998047</v>
      </c>
      <c r="AA59" s="2">
        <v>-0.1092567443847656</v>
      </c>
    </row>
    <row r="60" spans="1:27">
      <c r="A60">
        <v>39255</v>
      </c>
      <c r="B60" t="s">
        <v>57</v>
      </c>
      <c r="C60" t="s">
        <v>84</v>
      </c>
      <c r="D60" s="2">
        <v>-0.07657289505004883</v>
      </c>
      <c r="E60" s="2">
        <v>-0.05955123901367188</v>
      </c>
      <c r="F60" s="2">
        <v>-0.05575037002563477</v>
      </c>
      <c r="G60" s="2">
        <v>-0.05428028106689453</v>
      </c>
      <c r="H60" s="2">
        <v>-0.05346202850341797</v>
      </c>
      <c r="I60" s="2">
        <v>-0.05373764038085938</v>
      </c>
      <c r="J60" s="2">
        <v>-0.05503129959106445</v>
      </c>
      <c r="K60" s="2">
        <v>-0.06009864807128906</v>
      </c>
      <c r="L60" s="2">
        <v>-0.0728917121887207</v>
      </c>
      <c r="M60" s="2">
        <v>-0.09625911712646484</v>
      </c>
      <c r="N60" s="2">
        <v>-0.1052846908569336</v>
      </c>
      <c r="O60" s="2">
        <v>-0.1062145233154297</v>
      </c>
      <c r="P60" s="2">
        <v>-0.1024961471557617</v>
      </c>
      <c r="Q60" s="2">
        <v>-0.0991973876953125</v>
      </c>
      <c r="R60" s="2">
        <v>-0.09411144256591797</v>
      </c>
      <c r="S60" s="2">
        <v>-0.08758068084716797</v>
      </c>
      <c r="T60" s="2">
        <v>-0.08487749099731445</v>
      </c>
      <c r="U60" s="2">
        <v>-0.08739757537841797</v>
      </c>
      <c r="V60" s="2">
        <v>-0.09160041809082031</v>
      </c>
      <c r="W60" s="2">
        <v>-0.09149646759033203</v>
      </c>
      <c r="X60" s="2">
        <v>-0.094635009765625</v>
      </c>
      <c r="Y60" s="2">
        <v>-0.1009006500244141</v>
      </c>
      <c r="Z60" s="2">
        <v>-0.09490680694580078</v>
      </c>
      <c r="AA60" s="2">
        <v>-0.08197307586669922</v>
      </c>
    </row>
    <row r="61" spans="1:27">
      <c r="A61">
        <v>39256</v>
      </c>
      <c r="B61" t="s">
        <v>58</v>
      </c>
      <c r="C61" t="s">
        <v>84</v>
      </c>
      <c r="D61" s="2">
        <v>-0.1606268882751465</v>
      </c>
      <c r="E61" s="2">
        <v>-0.1079444885253906</v>
      </c>
      <c r="F61" s="2">
        <v>-0.09189748764038086</v>
      </c>
      <c r="G61" s="2">
        <v>-0.08655118942260742</v>
      </c>
      <c r="H61" s="2">
        <v>-0.07797479629516602</v>
      </c>
      <c r="I61" s="2">
        <v>-0.07918596267700195</v>
      </c>
      <c r="J61" s="2">
        <v>-0.07927989959716797</v>
      </c>
      <c r="K61" s="2">
        <v>-0.09530162811279297</v>
      </c>
      <c r="L61" s="2">
        <v>-0.09033679962158203</v>
      </c>
      <c r="M61" s="2">
        <v>-0.2616653442382812</v>
      </c>
      <c r="N61" s="2">
        <v>-0.2952098846435547</v>
      </c>
      <c r="O61" s="2">
        <v>-0.2955102920532227</v>
      </c>
      <c r="P61" s="2">
        <v>-0.2786321640014648</v>
      </c>
      <c r="Q61" s="2">
        <v>-0.2728166580200195</v>
      </c>
      <c r="R61" s="2">
        <v>-0.2655191421508789</v>
      </c>
      <c r="S61" s="2">
        <v>-0.2424783706665039</v>
      </c>
      <c r="T61" s="2">
        <v>-0.2358560562133789</v>
      </c>
      <c r="U61" s="2">
        <v>-0.2393417358398438</v>
      </c>
      <c r="V61" s="2">
        <v>-0.2558670043945312</v>
      </c>
      <c r="W61" s="2">
        <v>-0.2733497619628906</v>
      </c>
      <c r="X61" s="2">
        <v>-0.298670768737793</v>
      </c>
      <c r="Y61" s="2">
        <v>-0.3284444808959961</v>
      </c>
      <c r="Z61" s="2">
        <v>-0.3023672103881836</v>
      </c>
      <c r="AA61" s="2">
        <v>-0.2556219100952148</v>
      </c>
    </row>
    <row r="62" spans="1:27">
      <c r="A62">
        <v>39265</v>
      </c>
      <c r="B62" t="s">
        <v>59</v>
      </c>
      <c r="C62" t="s">
        <v>84</v>
      </c>
      <c r="D62" s="2">
        <v>-0.1580867767333984</v>
      </c>
      <c r="E62" s="2">
        <v>-0.2134795188903809</v>
      </c>
      <c r="F62" s="2">
        <v>-0.193026065826416</v>
      </c>
      <c r="G62" s="2">
        <v>-0.1797418594360352</v>
      </c>
      <c r="H62" s="2">
        <v>-0.1752796173095703</v>
      </c>
      <c r="I62" s="2">
        <v>-0.1756734848022461</v>
      </c>
      <c r="J62" s="2">
        <v>-0.1778621673583984</v>
      </c>
      <c r="K62" s="2">
        <v>-0.1924910545349121</v>
      </c>
      <c r="L62" s="2">
        <v>-0.1239910125732422</v>
      </c>
      <c r="M62" s="2">
        <v>-0.1698331832885742</v>
      </c>
      <c r="N62" s="2">
        <v>-0.2005157470703125</v>
      </c>
      <c r="O62" s="2">
        <v>-0.2070302963256836</v>
      </c>
      <c r="P62" s="2">
        <v>-0.2009658813476562</v>
      </c>
      <c r="Q62" s="2">
        <v>-0.1981468200683594</v>
      </c>
      <c r="R62" s="2">
        <v>-0.1975812911987305</v>
      </c>
      <c r="S62" s="2">
        <v>-0.1758270263671875</v>
      </c>
      <c r="T62" s="2">
        <v>-0.1664528846740723</v>
      </c>
      <c r="U62" s="2">
        <v>-0.1704902648925781</v>
      </c>
      <c r="V62" s="2">
        <v>-0.1759681701660156</v>
      </c>
      <c r="W62" s="2">
        <v>-0.1926383972167969</v>
      </c>
      <c r="X62" s="2">
        <v>-0.2290782928466797</v>
      </c>
      <c r="Y62" s="2">
        <v>-0.2681312561035156</v>
      </c>
      <c r="Z62" s="2">
        <v>-0.2411127090454102</v>
      </c>
      <c r="AA62" s="2">
        <v>-0.2091464996337891</v>
      </c>
    </row>
    <row r="63" spans="1:27">
      <c r="A63">
        <v>39270</v>
      </c>
      <c r="B63" t="s">
        <v>60</v>
      </c>
      <c r="C63" t="s">
        <v>84</v>
      </c>
      <c r="D63" s="2">
        <v>-0.1070389747619629</v>
      </c>
      <c r="E63" s="2">
        <v>-0.1720108985900879</v>
      </c>
      <c r="F63" s="2">
        <v>-0.156214714050293</v>
      </c>
      <c r="G63" s="2">
        <v>-0.1467118263244629</v>
      </c>
      <c r="H63" s="2">
        <v>-0.1426491737365723</v>
      </c>
      <c r="I63" s="2">
        <v>-0.1428685188293457</v>
      </c>
      <c r="J63" s="2">
        <v>-0.1441874504089355</v>
      </c>
      <c r="K63" s="2">
        <v>-0.1535863876342773</v>
      </c>
      <c r="L63" s="2">
        <v>-0.08312702178955078</v>
      </c>
      <c r="M63" s="2">
        <v>-0.1067724227905273</v>
      </c>
      <c r="N63" s="2">
        <v>-0.1244678497314453</v>
      </c>
      <c r="O63" s="2">
        <v>-0.1293220520019531</v>
      </c>
      <c r="P63" s="2">
        <v>-0.1267795562744141</v>
      </c>
      <c r="Q63" s="2">
        <v>-0.1257905960083008</v>
      </c>
      <c r="R63" s="2">
        <v>-0.1241483688354492</v>
      </c>
      <c r="S63" s="2">
        <v>-0.1108436584472656</v>
      </c>
      <c r="T63" s="2">
        <v>-0.1047992706298828</v>
      </c>
      <c r="U63" s="2">
        <v>-0.1071863174438477</v>
      </c>
      <c r="V63" s="2">
        <v>-0.1125936508178711</v>
      </c>
      <c r="W63" s="2">
        <v>-0.1188812255859375</v>
      </c>
      <c r="X63" s="2">
        <v>-0.1434707641601562</v>
      </c>
      <c r="Y63" s="2">
        <v>-0.1696929931640625</v>
      </c>
      <c r="Z63" s="2">
        <v>-0.1558351516723633</v>
      </c>
      <c r="AA63" s="2">
        <v>-0.1430492401123047</v>
      </c>
    </row>
    <row r="64" spans="1:27">
      <c r="A64">
        <v>39275</v>
      </c>
      <c r="B64" t="s">
        <v>61</v>
      </c>
      <c r="C64" t="s">
        <v>84</v>
      </c>
      <c r="D64" s="2">
        <v>-0.1006326675415039</v>
      </c>
      <c r="E64" s="2">
        <v>-0.1671309471130371</v>
      </c>
      <c r="F64" s="2">
        <v>-0.1511139869689941</v>
      </c>
      <c r="G64" s="2">
        <v>-0.1415538787841797</v>
      </c>
      <c r="H64" s="2">
        <v>-0.1376161575317383</v>
      </c>
      <c r="I64" s="2">
        <v>-0.1378421783447266</v>
      </c>
      <c r="J64" s="2">
        <v>-0.1393160820007324</v>
      </c>
      <c r="K64" s="2">
        <v>-0.1492767333984375</v>
      </c>
      <c r="L64" s="2">
        <v>-0.07700109481811523</v>
      </c>
      <c r="M64" s="2">
        <v>-0.1023731231689453</v>
      </c>
      <c r="N64" s="2">
        <v>-0.1207456588745117</v>
      </c>
      <c r="O64" s="2">
        <v>-0.1252985000610352</v>
      </c>
      <c r="P64" s="2">
        <v>-0.1223659515380859</v>
      </c>
      <c r="Q64" s="2">
        <v>-0.1214895248413086</v>
      </c>
      <c r="R64" s="2">
        <v>-0.1195335388183594</v>
      </c>
      <c r="S64" s="2">
        <v>-0.1058521270751953</v>
      </c>
      <c r="T64" s="2">
        <v>-0.1003732681274414</v>
      </c>
      <c r="U64" s="2">
        <v>-0.1030044555664062</v>
      </c>
      <c r="V64" s="2">
        <v>-0.1075849533081055</v>
      </c>
      <c r="W64" s="2">
        <v>-0.1137180328369141</v>
      </c>
      <c r="X64" s="2">
        <v>-0.1391162872314453</v>
      </c>
      <c r="Y64" s="2">
        <v>-0.1649179458618164</v>
      </c>
      <c r="Z64" s="2">
        <v>-0.1501617431640625</v>
      </c>
      <c r="AA64" s="2">
        <v>-0.1345796585083008</v>
      </c>
    </row>
    <row r="65" spans="1:27">
      <c r="A65">
        <v>39305</v>
      </c>
      <c r="B65" t="s">
        <v>62</v>
      </c>
      <c r="C65" t="s">
        <v>84</v>
      </c>
      <c r="D65" s="2">
        <v>-0.1607060432434082</v>
      </c>
      <c r="E65" s="2">
        <v>-0.1079344749450684</v>
      </c>
      <c r="F65" s="2">
        <v>-0.09187555313110352</v>
      </c>
      <c r="G65" s="2">
        <v>-0.08652877807617188</v>
      </c>
      <c r="H65" s="2">
        <v>-0.07794094085693359</v>
      </c>
      <c r="I65" s="2">
        <v>-0.07915353775024414</v>
      </c>
      <c r="J65" s="2">
        <v>-0.07924413681030273</v>
      </c>
      <c r="K65" s="2">
        <v>-0.09527873992919922</v>
      </c>
      <c r="L65" s="2">
        <v>-0.09031772613525391</v>
      </c>
      <c r="M65" s="2">
        <v>-0.2618827819824219</v>
      </c>
      <c r="N65" s="2">
        <v>-0.2954559326171875</v>
      </c>
      <c r="O65" s="2">
        <v>-0.2957534790039062</v>
      </c>
      <c r="P65" s="2">
        <v>-0.2788553237915039</v>
      </c>
      <c r="Q65" s="2">
        <v>-0.2730379104614258</v>
      </c>
      <c r="R65" s="2">
        <v>-0.2657327651977539</v>
      </c>
      <c r="S65" s="2">
        <v>-0.2426729202270508</v>
      </c>
      <c r="T65" s="2">
        <v>-0.2360472679138184</v>
      </c>
      <c r="U65" s="2">
        <v>-0.2395334243774414</v>
      </c>
      <c r="V65" s="2">
        <v>-0.2560768127441406</v>
      </c>
      <c r="W65" s="2">
        <v>-0.2735767364501953</v>
      </c>
      <c r="X65" s="2">
        <v>-0.2989168167114258</v>
      </c>
      <c r="Y65" s="2">
        <v>-0.3287134170532227</v>
      </c>
      <c r="Z65" s="2">
        <v>-0.3026132583618164</v>
      </c>
      <c r="AA65" s="2">
        <v>-0.2558231353759766</v>
      </c>
    </row>
    <row r="66" spans="1:27">
      <c r="A66">
        <v>29280</v>
      </c>
      <c r="B66" t="s">
        <v>63</v>
      </c>
      <c r="C66" t="s">
        <v>84</v>
      </c>
      <c r="D66" s="2">
        <v>-0.0160675048828125</v>
      </c>
      <c r="E66" s="2">
        <v>-0.01205635070800781</v>
      </c>
      <c r="F66" s="2">
        <v>-0.01203203201293945</v>
      </c>
      <c r="G66" s="2">
        <v>-0.0120849609375</v>
      </c>
      <c r="H66" s="2">
        <v>-0.01188564300537109</v>
      </c>
      <c r="I66" s="2">
        <v>-0.01187944412231445</v>
      </c>
      <c r="J66" s="2">
        <v>-0.01164579391479492</v>
      </c>
      <c r="K66" s="2">
        <v>-0.01142787933349609</v>
      </c>
      <c r="L66" s="2">
        <v>-0.01185321807861328</v>
      </c>
      <c r="M66" s="2">
        <v>-0.01834392547607422</v>
      </c>
      <c r="N66" s="2">
        <v>-0.02347850799560547</v>
      </c>
      <c r="O66" s="2">
        <v>-0.02392768859863281</v>
      </c>
      <c r="P66" s="2">
        <v>-0.02332401275634766</v>
      </c>
      <c r="Q66" s="2">
        <v>-0.02160930633544922</v>
      </c>
      <c r="R66" s="2">
        <v>-0.01600456237792969</v>
      </c>
      <c r="S66" s="2">
        <v>-0.01159954071044922</v>
      </c>
      <c r="T66" s="2">
        <v>-0.01137065887451172</v>
      </c>
      <c r="U66" s="2">
        <v>-0.01130485534667969</v>
      </c>
      <c r="V66" s="2">
        <v>-0.01148223876953125</v>
      </c>
      <c r="W66" s="2">
        <v>-0.01171207427978516</v>
      </c>
      <c r="X66" s="2">
        <v>-0.02000141143798828</v>
      </c>
      <c r="Y66" s="2">
        <v>-0.02584075927734375</v>
      </c>
      <c r="Z66" s="2">
        <v>-0.02542972564697266</v>
      </c>
      <c r="AA66" s="2">
        <v>-0.02466487884521484</v>
      </c>
    </row>
    <row r="67" spans="1:27">
      <c r="A67">
        <v>39280</v>
      </c>
      <c r="B67" t="s">
        <v>64</v>
      </c>
      <c r="C67" t="s">
        <v>84</v>
      </c>
      <c r="D67" s="2">
        <v>-0.006000518798828125</v>
      </c>
      <c r="E67" s="2">
        <v>-0.00240325927734375</v>
      </c>
      <c r="F67" s="2">
        <v>-0.002806186676025391</v>
      </c>
      <c r="G67" s="2">
        <v>-0.003220081329345703</v>
      </c>
      <c r="H67" s="2">
        <v>-0.003307819366455078</v>
      </c>
      <c r="I67" s="2">
        <v>-0.003306865692138672</v>
      </c>
      <c r="J67" s="2">
        <v>-0.003006458282470703</v>
      </c>
      <c r="K67" s="2">
        <v>-0.001992225646972656</v>
      </c>
      <c r="L67" s="2">
        <v>-0.004298686981201172</v>
      </c>
      <c r="M67" s="2">
        <v>-0.00714874267578125</v>
      </c>
      <c r="N67" s="2">
        <v>-0.009778022766113281</v>
      </c>
      <c r="O67" s="2">
        <v>-0.009120941162109375</v>
      </c>
      <c r="P67" s="2">
        <v>-0.008936882019042969</v>
      </c>
      <c r="Q67" s="2">
        <v>-0.007227897644042969</v>
      </c>
      <c r="R67" s="2">
        <v>-0.0001811981201171875</v>
      </c>
      <c r="S67" s="2">
        <v>0.004174232482910156</v>
      </c>
      <c r="T67" s="2">
        <v>0.004009723663330078</v>
      </c>
      <c r="U67" s="2">
        <v>0.005555152893066406</v>
      </c>
      <c r="V67" s="2">
        <v>0.007369041442871094</v>
      </c>
      <c r="W67" s="2">
        <v>0.007103919982910156</v>
      </c>
      <c r="X67" s="2">
        <v>0.001507759094238281</v>
      </c>
      <c r="Y67" s="2">
        <v>0.001111030578613281</v>
      </c>
      <c r="Z67" s="2">
        <v>-0.001475334167480469</v>
      </c>
      <c r="AA67" s="2">
        <v>-0.004813194274902344</v>
      </c>
    </row>
    <row r="68" spans="1:27">
      <c r="A68">
        <v>39300</v>
      </c>
      <c r="B68" t="s">
        <v>65</v>
      </c>
      <c r="C68" t="s">
        <v>84</v>
      </c>
      <c r="D68" s="2">
        <v>-0.09899425506591797</v>
      </c>
      <c r="E68" s="2">
        <v>-0.1656274795532227</v>
      </c>
      <c r="F68" s="2">
        <v>-0.1500225067138672</v>
      </c>
      <c r="G68" s="2">
        <v>-0.140660285949707</v>
      </c>
      <c r="H68" s="2">
        <v>-0.1367640495300293</v>
      </c>
      <c r="I68" s="2">
        <v>-0.1368856430053711</v>
      </c>
      <c r="J68" s="2">
        <v>-0.1383342742919922</v>
      </c>
      <c r="K68" s="2">
        <v>-0.1478524208068848</v>
      </c>
      <c r="L68" s="2">
        <v>-0.07607889175415039</v>
      </c>
      <c r="M68" s="2">
        <v>-0.09959220886230469</v>
      </c>
      <c r="N68" s="2">
        <v>-0.116847038269043</v>
      </c>
      <c r="O68" s="2">
        <v>-0.1213283538818359</v>
      </c>
      <c r="P68" s="2">
        <v>-0.1186733245849609</v>
      </c>
      <c r="Q68" s="2">
        <v>-0.1177778244018555</v>
      </c>
      <c r="R68" s="2">
        <v>-0.1156425476074219</v>
      </c>
      <c r="S68" s="2">
        <v>-0.102574348449707</v>
      </c>
      <c r="T68" s="2">
        <v>-0.09727716445922852</v>
      </c>
      <c r="U68" s="2">
        <v>-0.09962177276611328</v>
      </c>
      <c r="V68" s="2">
        <v>-0.1044855117797852</v>
      </c>
      <c r="W68" s="2">
        <v>-0.1104764938354492</v>
      </c>
      <c r="X68" s="2">
        <v>-0.134984016418457</v>
      </c>
      <c r="Y68" s="2">
        <v>-0.1596469879150391</v>
      </c>
      <c r="Z68" s="2">
        <v>-0.1459817886352539</v>
      </c>
      <c r="AA68" s="2">
        <v>-0.1311273574829102</v>
      </c>
    </row>
    <row r="69" spans="1:27">
      <c r="A69">
        <v>39310</v>
      </c>
      <c r="B69" t="s">
        <v>66</v>
      </c>
      <c r="C69" t="s">
        <v>84</v>
      </c>
      <c r="D69" s="2">
        <v>-0.1954388618469238</v>
      </c>
      <c r="E69" s="2">
        <v>-0.2389836311340332</v>
      </c>
      <c r="F69" s="2">
        <v>-0.2152023315429688</v>
      </c>
      <c r="G69" s="2">
        <v>-0.1999397277832031</v>
      </c>
      <c r="H69" s="2">
        <v>-0.1942696571350098</v>
      </c>
      <c r="I69" s="2">
        <v>-0.1951751708984375</v>
      </c>
      <c r="J69" s="2">
        <v>-0.1974310874938965</v>
      </c>
      <c r="K69" s="2">
        <v>-0.215172290802002</v>
      </c>
      <c r="L69" s="2">
        <v>-0.1483597755432129</v>
      </c>
      <c r="M69" s="2">
        <v>-0.215484619140625</v>
      </c>
      <c r="N69" s="2">
        <v>-0.2540559768676758</v>
      </c>
      <c r="O69" s="2">
        <v>-0.2621307373046875</v>
      </c>
      <c r="P69" s="2">
        <v>-0.2540378570556641</v>
      </c>
      <c r="Q69" s="2">
        <v>-0.2507991790771484</v>
      </c>
      <c r="R69" s="2">
        <v>-0.2511377334594727</v>
      </c>
      <c r="S69" s="2">
        <v>-0.2234926223754883</v>
      </c>
      <c r="T69" s="2">
        <v>-0.2120661735534668</v>
      </c>
      <c r="U69" s="2">
        <v>-0.2160282135009766</v>
      </c>
      <c r="V69" s="2">
        <v>-0.2241334915161133</v>
      </c>
      <c r="W69" s="2">
        <v>-0.2482156753540039</v>
      </c>
      <c r="X69" s="2">
        <v>-0.2924118041992188</v>
      </c>
      <c r="Y69" s="2">
        <v>-0.3424234390258789</v>
      </c>
      <c r="Z69" s="2">
        <v>-0.3075313568115234</v>
      </c>
      <c r="AA69" s="2">
        <v>-0.2635469436645508</v>
      </c>
    </row>
    <row r="70" spans="1:27">
      <c r="A70">
        <v>29097</v>
      </c>
      <c r="B70" t="s">
        <v>67</v>
      </c>
      <c r="C70" t="s">
        <v>84</v>
      </c>
      <c r="D70" s="2">
        <v>3.814697265625E-06</v>
      </c>
      <c r="E70" s="2">
        <v>4.38690185546875E-05</v>
      </c>
      <c r="F70" s="2">
        <v>0</v>
      </c>
      <c r="G70" s="2">
        <v>-4.76837158203125E-07</v>
      </c>
      <c r="H70" s="2">
        <v>-1.430511474609375E-06</v>
      </c>
      <c r="I70" s="2">
        <v>-4.76837158203125E-07</v>
      </c>
      <c r="J70" s="2">
        <v>9.5367431640625E-06</v>
      </c>
      <c r="K70" s="2">
        <v>2.384185791015625E-06</v>
      </c>
      <c r="L70" s="2">
        <v>-9.5367431640625E-07</v>
      </c>
      <c r="M70" s="2">
        <v>0</v>
      </c>
      <c r="N70" s="2">
        <v>0</v>
      </c>
      <c r="O70" s="2">
        <v>-9.5367431640625E-07</v>
      </c>
      <c r="P70" s="2">
        <v>9.5367431640625E-07</v>
      </c>
      <c r="Q70" s="2">
        <v>4.76837158203125E-06</v>
      </c>
      <c r="R70" s="2">
        <v>1.9073486328125E-06</v>
      </c>
      <c r="S70" s="2">
        <v>0</v>
      </c>
      <c r="T70" s="2">
        <v>9.5367431640625E-07</v>
      </c>
      <c r="U70" s="2">
        <v>0</v>
      </c>
      <c r="V70" s="2">
        <v>0</v>
      </c>
      <c r="W70" s="2">
        <v>0</v>
      </c>
      <c r="X70" s="2">
        <v>4.76837158203125E-06</v>
      </c>
      <c r="Y70" s="2">
        <v>9.5367431640625E-07</v>
      </c>
      <c r="Z70" s="2">
        <v>4.76837158203125E-06</v>
      </c>
      <c r="AA70" s="2">
        <v>9.5367431640625E-07</v>
      </c>
    </row>
    <row r="71" spans="1:27">
      <c r="A71">
        <v>29320</v>
      </c>
      <c r="B71" t="s">
        <v>68</v>
      </c>
      <c r="C71" t="s">
        <v>84</v>
      </c>
      <c r="D71" s="2">
        <v>-0.07949590682983398</v>
      </c>
      <c r="E71" s="2">
        <v>-0.1516499519348145</v>
      </c>
      <c r="F71" s="2">
        <v>-0.1372509002685547</v>
      </c>
      <c r="G71" s="2">
        <v>-0.1285362243652344</v>
      </c>
      <c r="H71" s="2">
        <v>-0.1251339912414551</v>
      </c>
      <c r="I71" s="2">
        <v>-0.1253280639648438</v>
      </c>
      <c r="J71" s="2">
        <v>-0.1265754699707031</v>
      </c>
      <c r="K71" s="2">
        <v>-0.1354227066040039</v>
      </c>
      <c r="L71" s="2">
        <v>-0.0612483024597168</v>
      </c>
      <c r="M71" s="2">
        <v>-0.08355617523193359</v>
      </c>
      <c r="N71" s="2">
        <v>-0.09772491455078125</v>
      </c>
      <c r="O71" s="2">
        <v>-0.1003522872924805</v>
      </c>
      <c r="P71" s="2">
        <v>-0.09748554229736328</v>
      </c>
      <c r="Q71" s="2">
        <v>-0.09607887268066406</v>
      </c>
      <c r="R71" s="2">
        <v>-0.09262275695800781</v>
      </c>
      <c r="S71" s="2">
        <v>-0.08159542083740234</v>
      </c>
      <c r="T71" s="2">
        <v>-0.07753705978393555</v>
      </c>
      <c r="U71" s="2">
        <v>-0.08021926879882812</v>
      </c>
      <c r="V71" s="2">
        <v>-0.08294105529785156</v>
      </c>
      <c r="W71" s="2">
        <v>-0.08775711059570312</v>
      </c>
      <c r="X71" s="2">
        <v>-0.1089143753051758</v>
      </c>
      <c r="Y71" s="2">
        <v>-0.1287155151367188</v>
      </c>
      <c r="Z71" s="2">
        <v>-0.1174411773681641</v>
      </c>
      <c r="AA71" s="2">
        <v>-0.1067533493041992</v>
      </c>
    </row>
    <row r="72" spans="1:27">
      <c r="A72">
        <v>39320</v>
      </c>
      <c r="B72" t="s">
        <v>69</v>
      </c>
      <c r="C72" t="s">
        <v>84</v>
      </c>
      <c r="D72" s="2">
        <v>-0.08663463592529297</v>
      </c>
      <c r="E72" s="2">
        <v>-0.1576957702636719</v>
      </c>
      <c r="F72" s="2">
        <v>-0.1427578926086426</v>
      </c>
      <c r="G72" s="2">
        <v>-0.1336970329284668</v>
      </c>
      <c r="H72" s="2">
        <v>-0.1301031112670898</v>
      </c>
      <c r="I72" s="2">
        <v>-0.1301860809326172</v>
      </c>
      <c r="J72" s="2">
        <v>-0.1315240859985352</v>
      </c>
      <c r="K72" s="2">
        <v>-0.1407532691955566</v>
      </c>
      <c r="L72" s="2">
        <v>-0.06629467010498047</v>
      </c>
      <c r="M72" s="2">
        <v>-0.088714599609375</v>
      </c>
      <c r="N72" s="2">
        <v>-0.1045389175415039</v>
      </c>
      <c r="O72" s="2">
        <v>-0.1082267761230469</v>
      </c>
      <c r="P72" s="2">
        <v>-0.1055049896240234</v>
      </c>
      <c r="Q72" s="2">
        <v>-0.1042814254760742</v>
      </c>
      <c r="R72" s="2">
        <v>-0.1015081405639648</v>
      </c>
      <c r="S72" s="2">
        <v>-0.0893707275390625</v>
      </c>
      <c r="T72" s="2">
        <v>-0.0848240852355957</v>
      </c>
      <c r="U72" s="2">
        <v>-0.0870819091796875</v>
      </c>
      <c r="V72" s="2">
        <v>-0.09078693389892578</v>
      </c>
      <c r="W72" s="2">
        <v>-0.09641265869140625</v>
      </c>
      <c r="X72" s="2">
        <v>-0.1193437576293945</v>
      </c>
      <c r="Y72" s="2">
        <v>-0.1417160034179688</v>
      </c>
      <c r="Z72" s="2">
        <v>-0.1292905807495117</v>
      </c>
      <c r="AA72" s="2">
        <v>-0.1161079406738281</v>
      </c>
    </row>
    <row r="73" spans="1:27">
      <c r="A73">
        <v>39325</v>
      </c>
      <c r="B73" t="s">
        <v>70</v>
      </c>
      <c r="C73" t="s">
        <v>84</v>
      </c>
      <c r="D73" s="2">
        <v>-0.1204109191894531</v>
      </c>
      <c r="E73" s="2">
        <v>-0.1832771301269531</v>
      </c>
      <c r="F73" s="2">
        <v>-0.1654157638549805</v>
      </c>
      <c r="G73" s="2">
        <v>-0.1554255485534668</v>
      </c>
      <c r="H73" s="2">
        <v>-0.1508278846740723</v>
      </c>
      <c r="I73" s="2">
        <v>-0.1507387161254883</v>
      </c>
      <c r="J73" s="2">
        <v>-0.152653694152832</v>
      </c>
      <c r="K73" s="2">
        <v>-0.1630487442016602</v>
      </c>
      <c r="L73" s="2">
        <v>-0.09300708770751953</v>
      </c>
      <c r="M73" s="2">
        <v>-0.1197471618652344</v>
      </c>
      <c r="N73" s="2">
        <v>-0.1407928466796875</v>
      </c>
      <c r="O73" s="2">
        <v>-0.1470699310302734</v>
      </c>
      <c r="P73" s="2">
        <v>-0.1445350646972656</v>
      </c>
      <c r="Q73" s="2">
        <v>-0.1441364288330078</v>
      </c>
      <c r="R73" s="2">
        <v>-0.1436796188354492</v>
      </c>
      <c r="S73" s="2">
        <v>-0.1279487609863281</v>
      </c>
      <c r="T73" s="2">
        <v>-0.119809627532959</v>
      </c>
      <c r="U73" s="2">
        <v>-0.1223077774047852</v>
      </c>
      <c r="V73" s="2">
        <v>-0.1290531158447266</v>
      </c>
      <c r="W73" s="2">
        <v>-0.1364459991455078</v>
      </c>
      <c r="X73" s="2">
        <v>-0.1639785766601562</v>
      </c>
      <c r="Y73" s="2">
        <v>-0.1941280364990234</v>
      </c>
      <c r="Z73" s="2">
        <v>-0.1773843765258789</v>
      </c>
      <c r="AA73" s="2">
        <v>-0.158106803894043</v>
      </c>
    </row>
    <row r="74" spans="1:27">
      <c r="A74">
        <v>39315</v>
      </c>
      <c r="B74" t="s">
        <v>71</v>
      </c>
      <c r="C74" t="s">
        <v>84</v>
      </c>
      <c r="D74" s="2">
        <v>-0.08428621292114258</v>
      </c>
      <c r="E74" s="2">
        <v>-0.06174755096435547</v>
      </c>
      <c r="F74" s="2">
        <v>-0.05755519866943359</v>
      </c>
      <c r="G74" s="2">
        <v>-0.05629873275756836</v>
      </c>
      <c r="H74" s="2">
        <v>-0.05504369735717773</v>
      </c>
      <c r="I74" s="2">
        <v>-0.05528545379638672</v>
      </c>
      <c r="J74" s="2">
        <v>-0.05688142776489258</v>
      </c>
      <c r="K74" s="2">
        <v>-0.06305932998657227</v>
      </c>
      <c r="L74" s="2">
        <v>-0.07707786560058594</v>
      </c>
      <c r="M74" s="2">
        <v>-0.1134462356567383</v>
      </c>
      <c r="N74" s="2">
        <v>-0.1250839233398438</v>
      </c>
      <c r="O74" s="2">
        <v>-0.1247997283935547</v>
      </c>
      <c r="P74" s="2">
        <v>-0.1190366744995117</v>
      </c>
      <c r="Q74" s="2">
        <v>-0.1154460906982422</v>
      </c>
      <c r="R74" s="2">
        <v>-0.109492301940918</v>
      </c>
      <c r="S74" s="2">
        <v>-0.1017665863037109</v>
      </c>
      <c r="T74" s="2">
        <v>-0.09928369522094727</v>
      </c>
      <c r="U74" s="2">
        <v>-0.1024045944213867</v>
      </c>
      <c r="V74" s="2">
        <v>-0.1086006164550781</v>
      </c>
      <c r="W74" s="2">
        <v>-0.1116905212402344</v>
      </c>
      <c r="X74" s="2">
        <v>-0.1172666549682617</v>
      </c>
      <c r="Y74" s="2">
        <v>-0.1253328323364258</v>
      </c>
      <c r="Z74" s="2">
        <v>-0.1175060272216797</v>
      </c>
      <c r="AA74" s="2">
        <v>-0.1012811660766602</v>
      </c>
    </row>
    <row r="75" spans="1:27">
      <c r="A75">
        <v>39335</v>
      </c>
      <c r="B75" t="s">
        <v>72</v>
      </c>
      <c r="C75" t="s">
        <v>84</v>
      </c>
      <c r="D75" s="2">
        <v>-0.007009029388427734</v>
      </c>
      <c r="E75" s="2">
        <v>-0.003314971923828125</v>
      </c>
      <c r="F75" s="2">
        <v>-0.003673076629638672</v>
      </c>
      <c r="G75" s="2">
        <v>-0.004052639007568359</v>
      </c>
      <c r="H75" s="2">
        <v>-0.004120349884033203</v>
      </c>
      <c r="I75" s="2">
        <v>-0.004098892211914062</v>
      </c>
      <c r="J75" s="2">
        <v>-0.003833770751953125</v>
      </c>
      <c r="K75" s="2">
        <v>-0.002923488616943359</v>
      </c>
      <c r="L75" s="2">
        <v>-0.005264759063720703</v>
      </c>
      <c r="M75" s="2">
        <v>-0.008011817932128906</v>
      </c>
      <c r="N75" s="2">
        <v>-0.01033782958984375</v>
      </c>
      <c r="O75" s="2">
        <v>-0.009388923645019531</v>
      </c>
      <c r="P75" s="2">
        <v>-0.008968353271484375</v>
      </c>
      <c r="Q75" s="2">
        <v>-0.007136344909667969</v>
      </c>
      <c r="R75" s="2">
        <v>-8.296966552734375E-05</v>
      </c>
      <c r="S75" s="2">
        <v>0.004285812377929688</v>
      </c>
      <c r="T75" s="2">
        <v>0.003744602203369141</v>
      </c>
      <c r="U75" s="2">
        <v>0.005329132080078125</v>
      </c>
      <c r="V75" s="2">
        <v>0.006812095642089844</v>
      </c>
      <c r="W75" s="2">
        <v>0.006145477294921875</v>
      </c>
      <c r="X75" s="2">
        <v>0.00028228759765625</v>
      </c>
      <c r="Y75" s="2">
        <v>-0.000213623046875</v>
      </c>
      <c r="Z75" s="2">
        <v>-0.002734184265136719</v>
      </c>
      <c r="AA75" s="2">
        <v>-0.005908012390136719</v>
      </c>
    </row>
    <row r="76" spans="1:27">
      <c r="A76">
        <v>39340</v>
      </c>
      <c r="B76" t="s">
        <v>73</v>
      </c>
      <c r="C76" t="s">
        <v>84</v>
      </c>
      <c r="D76" s="2">
        <v>-0.08598613739013672</v>
      </c>
      <c r="E76" s="2">
        <v>-0.1451830863952637</v>
      </c>
      <c r="F76" s="2">
        <v>-0.1317563056945801</v>
      </c>
      <c r="G76" s="2">
        <v>-0.1237726211547852</v>
      </c>
      <c r="H76" s="2">
        <v>-0.1209893226623535</v>
      </c>
      <c r="I76" s="2">
        <v>-0.121004581451416</v>
      </c>
      <c r="J76" s="2">
        <v>-0.1220192909240723</v>
      </c>
      <c r="K76" s="2">
        <v>-0.1300797462463379</v>
      </c>
      <c r="L76" s="2">
        <v>-0.06670570373535156</v>
      </c>
      <c r="M76" s="2">
        <v>-0.0904693603515625</v>
      </c>
      <c r="N76" s="2">
        <v>-0.1026983261108398</v>
      </c>
      <c r="O76" s="2">
        <v>-0.1040859222412109</v>
      </c>
      <c r="P76" s="2">
        <v>-0.09990882873535156</v>
      </c>
      <c r="Q76" s="2">
        <v>-0.09781455993652344</v>
      </c>
      <c r="R76" s="2">
        <v>-0.09375762939453125</v>
      </c>
      <c r="S76" s="2">
        <v>-0.08240985870361328</v>
      </c>
      <c r="T76" s="2">
        <v>-0.07999277114868164</v>
      </c>
      <c r="U76" s="2">
        <v>-0.08504581451416016</v>
      </c>
      <c r="V76" s="2">
        <v>-0.08806037902832031</v>
      </c>
      <c r="W76" s="2">
        <v>-0.09402179718017578</v>
      </c>
      <c r="X76" s="2">
        <v>-0.1178474426269531</v>
      </c>
      <c r="Y76" s="2">
        <v>-0.1410951614379883</v>
      </c>
      <c r="Z76" s="2">
        <v>-0.1274728775024414</v>
      </c>
      <c r="AA76" s="2">
        <v>-0.1166753768920898</v>
      </c>
    </row>
    <row r="77" spans="1:27">
      <c r="A77">
        <v>29342</v>
      </c>
      <c r="B77" t="s">
        <v>74</v>
      </c>
      <c r="C77" t="s">
        <v>84</v>
      </c>
      <c r="D77" s="2">
        <v>-0.02956962585449219</v>
      </c>
      <c r="E77" s="2">
        <v>-0.040557861328125</v>
      </c>
      <c r="F77" s="2">
        <v>-0.03751897811889648</v>
      </c>
      <c r="G77" s="2">
        <v>-0.03577089309692383</v>
      </c>
      <c r="H77" s="2">
        <v>-0.03515291213989258</v>
      </c>
      <c r="I77" s="2">
        <v>-0.03514909744262695</v>
      </c>
      <c r="J77" s="2">
        <v>-0.03511714935302734</v>
      </c>
      <c r="K77" s="2">
        <v>-0.03619956970214844</v>
      </c>
      <c r="L77" s="2">
        <v>-0.02180194854736328</v>
      </c>
      <c r="M77" s="2">
        <v>-0.03072357177734375</v>
      </c>
      <c r="N77" s="2">
        <v>-0.03246879577636719</v>
      </c>
      <c r="O77" s="2">
        <v>-0.03158950805664062</v>
      </c>
      <c r="P77" s="2">
        <v>-0.02904510498046875</v>
      </c>
      <c r="Q77" s="2">
        <v>-0.02718162536621094</v>
      </c>
      <c r="R77" s="2">
        <v>-0.0212554931640625</v>
      </c>
      <c r="S77" s="2">
        <v>-0.01594734191894531</v>
      </c>
      <c r="T77" s="2">
        <v>-0.01497364044189453</v>
      </c>
      <c r="U77" s="2">
        <v>-0.01836204528808594</v>
      </c>
      <c r="V77" s="2">
        <v>-0.02099227905273438</v>
      </c>
      <c r="W77" s="2">
        <v>-0.02469348907470703</v>
      </c>
      <c r="X77" s="2">
        <v>-0.03810214996337891</v>
      </c>
      <c r="Y77" s="2">
        <v>-0.04677295684814453</v>
      </c>
      <c r="Z77" s="2">
        <v>-0.04406070709228516</v>
      </c>
      <c r="AA77" s="2">
        <v>-0.04154014587402344</v>
      </c>
    </row>
    <row r="78" spans="1:27">
      <c r="A78">
        <v>39342</v>
      </c>
      <c r="B78" t="s">
        <v>75</v>
      </c>
      <c r="C78" t="s">
        <v>84</v>
      </c>
      <c r="D78" s="2">
        <v>-0.02120637893676758</v>
      </c>
      <c r="E78" s="2">
        <v>-0.03555727005004883</v>
      </c>
      <c r="F78" s="2">
        <v>-0.03290605545043945</v>
      </c>
      <c r="G78" s="2">
        <v>-0.03114748001098633</v>
      </c>
      <c r="H78" s="2">
        <v>-0.03091955184936523</v>
      </c>
      <c r="I78" s="2">
        <v>-0.03090667724609375</v>
      </c>
      <c r="J78" s="2">
        <v>-0.03042221069335938</v>
      </c>
      <c r="K78" s="2">
        <v>-0.03014039993286133</v>
      </c>
      <c r="L78" s="2">
        <v>-0.01214694976806641</v>
      </c>
      <c r="M78" s="2">
        <v>-0.01806259155273438</v>
      </c>
      <c r="N78" s="2">
        <v>-0.01196479797363281</v>
      </c>
      <c r="O78" s="2">
        <v>-0.0081939697265625</v>
      </c>
      <c r="P78" s="2">
        <v>-0.0036163330078125</v>
      </c>
      <c r="Q78" s="2">
        <v>-0.001346588134765625</v>
      </c>
      <c r="R78" s="2">
        <v>0.005419731140136719</v>
      </c>
      <c r="S78" s="2">
        <v>0.009035110473632812</v>
      </c>
      <c r="T78" s="2">
        <v>0.009354591369628906</v>
      </c>
      <c r="U78" s="2">
        <v>0.001645088195800781</v>
      </c>
      <c r="V78" s="2">
        <v>-0.003726005554199219</v>
      </c>
      <c r="W78" s="2">
        <v>-0.01138019561767578</v>
      </c>
      <c r="X78" s="2">
        <v>-0.02937889099121094</v>
      </c>
      <c r="Y78" s="2">
        <v>-0.03905105590820312</v>
      </c>
      <c r="Z78" s="2">
        <v>-0.03639984130859375</v>
      </c>
      <c r="AA78" s="2">
        <v>-0.03450965881347656</v>
      </c>
    </row>
    <row r="79" spans="1:27">
      <c r="A79">
        <v>39345</v>
      </c>
      <c r="B79" t="s">
        <v>76</v>
      </c>
      <c r="C79" t="s">
        <v>84</v>
      </c>
      <c r="D79" s="2">
        <v>-0.1940698623657227</v>
      </c>
      <c r="E79" s="2">
        <v>-0.2396054267883301</v>
      </c>
      <c r="F79" s="2">
        <v>-0.2164101600646973</v>
      </c>
      <c r="G79" s="2">
        <v>-0.2012319564819336</v>
      </c>
      <c r="H79" s="2">
        <v>-0.1961274147033691</v>
      </c>
      <c r="I79" s="2">
        <v>-0.1973085403442383</v>
      </c>
      <c r="J79" s="2">
        <v>-0.1994686126708984</v>
      </c>
      <c r="K79" s="2">
        <v>-0.217320442199707</v>
      </c>
      <c r="L79" s="2">
        <v>-0.1521601676940918</v>
      </c>
      <c r="M79" s="2">
        <v>-0.2112941741943359</v>
      </c>
      <c r="N79" s="2">
        <v>-0.2484912872314453</v>
      </c>
      <c r="O79" s="2">
        <v>-0.2560415267944336</v>
      </c>
      <c r="P79" s="2">
        <v>-0.2485055923461914</v>
      </c>
      <c r="Q79" s="2">
        <v>-0.2449264526367188</v>
      </c>
      <c r="R79" s="2">
        <v>-0.2454090118408203</v>
      </c>
      <c r="S79" s="2">
        <v>-0.2185573577880859</v>
      </c>
      <c r="T79" s="2">
        <v>-0.2074155807495117</v>
      </c>
      <c r="U79" s="2">
        <v>-0.2116265296936035</v>
      </c>
      <c r="V79" s="2">
        <v>-0.2194061279296875</v>
      </c>
      <c r="W79" s="2">
        <v>-0.2428817749023438</v>
      </c>
      <c r="X79" s="2">
        <v>-0.2848653793334961</v>
      </c>
      <c r="Y79" s="2">
        <v>-0.3327207565307617</v>
      </c>
      <c r="Z79" s="2">
        <v>-0.2988653182983398</v>
      </c>
      <c r="AA79" s="2">
        <v>-0.2560348510742188</v>
      </c>
    </row>
    <row r="80" spans="1:27">
      <c r="A80">
        <v>39355</v>
      </c>
      <c r="B80" t="s">
        <v>77</v>
      </c>
      <c r="C80" t="s">
        <v>84</v>
      </c>
      <c r="D80" s="2">
        <v>-0.144075870513916</v>
      </c>
      <c r="E80" s="2">
        <v>-0.2043657302856445</v>
      </c>
      <c r="F80" s="2">
        <v>-0.1846942901611328</v>
      </c>
      <c r="G80" s="2">
        <v>-0.1723818778991699</v>
      </c>
      <c r="H80" s="2">
        <v>-0.168093204498291</v>
      </c>
      <c r="I80" s="2">
        <v>-0.167534351348877</v>
      </c>
      <c r="J80" s="2">
        <v>-0.1695466041564941</v>
      </c>
      <c r="K80" s="2">
        <v>-0.1825041770935059</v>
      </c>
      <c r="L80" s="2">
        <v>-0.1112160682678223</v>
      </c>
      <c r="M80" s="2">
        <v>-0.1470756530761719</v>
      </c>
      <c r="N80" s="2">
        <v>-0.1723356246948242</v>
      </c>
      <c r="O80" s="2">
        <v>-0.1782016754150391</v>
      </c>
      <c r="P80" s="2">
        <v>-0.1732416152954102</v>
      </c>
      <c r="Q80" s="2">
        <v>-0.1715555191040039</v>
      </c>
      <c r="R80" s="2">
        <v>-0.1707258224487305</v>
      </c>
      <c r="S80" s="2">
        <v>-0.1510763168334961</v>
      </c>
      <c r="T80" s="2">
        <v>-0.1430578231811523</v>
      </c>
      <c r="U80" s="2">
        <v>-0.146270751953125</v>
      </c>
      <c r="V80" s="2">
        <v>-0.1534061431884766</v>
      </c>
      <c r="W80" s="2">
        <v>-0.1662750244140625</v>
      </c>
      <c r="X80" s="2">
        <v>-0.20184326171875</v>
      </c>
      <c r="Y80" s="2">
        <v>-0.2381324768066406</v>
      </c>
      <c r="Z80" s="2">
        <v>-0.2154502868652344</v>
      </c>
      <c r="AA80" s="2">
        <v>-0.1877546310424805</v>
      </c>
    </row>
    <row r="81" spans="1:27">
      <c r="A81">
        <v>39358</v>
      </c>
      <c r="B81" t="s">
        <v>78</v>
      </c>
      <c r="C81" t="s">
        <v>84</v>
      </c>
      <c r="D81" s="2">
        <v>-0.0175628662109375</v>
      </c>
      <c r="E81" s="2">
        <v>-0.02873802185058594</v>
      </c>
      <c r="F81" s="2">
        <v>-0.0265650749206543</v>
      </c>
      <c r="G81" s="2">
        <v>-0.02504396438598633</v>
      </c>
      <c r="H81" s="2">
        <v>-0.02521419525146484</v>
      </c>
      <c r="I81" s="2">
        <v>-0.02517461776733398</v>
      </c>
      <c r="J81" s="2">
        <v>-0.02461051940917969</v>
      </c>
      <c r="K81" s="2">
        <v>-0.02267646789550781</v>
      </c>
      <c r="L81" s="2">
        <v>-0.008936405181884766</v>
      </c>
      <c r="M81" s="2">
        <v>-0.01318836212158203</v>
      </c>
      <c r="N81" s="2">
        <v>-0.005631446838378906</v>
      </c>
      <c r="O81" s="2">
        <v>-0.0015106201171875</v>
      </c>
      <c r="P81" s="2">
        <v>0.002392768859863281</v>
      </c>
      <c r="Q81" s="2">
        <v>0.004163742065429688</v>
      </c>
      <c r="R81" s="2">
        <v>0.01148605346679688</v>
      </c>
      <c r="S81" s="2">
        <v>0.01541900634765625</v>
      </c>
      <c r="T81" s="2">
        <v>0.01399374008178711</v>
      </c>
      <c r="U81" s="2">
        <v>0.008565902709960938</v>
      </c>
      <c r="V81" s="2">
        <v>0.002149581909179688</v>
      </c>
      <c r="W81" s="2">
        <v>-0.005449295043945312</v>
      </c>
      <c r="X81" s="2">
        <v>-0.02333831787109375</v>
      </c>
      <c r="Y81" s="2">
        <v>-0.03172016143798828</v>
      </c>
      <c r="Z81" s="2">
        <v>-0.02972412109375</v>
      </c>
      <c r="AA81" s="2">
        <v>-0.02864360809326172</v>
      </c>
    </row>
    <row r="82" spans="1:27">
      <c r="A82">
        <v>29281</v>
      </c>
      <c r="B82" t="s">
        <v>79</v>
      </c>
      <c r="C82" t="s">
        <v>84</v>
      </c>
      <c r="D82" s="2">
        <v>-0.01693153381347656</v>
      </c>
      <c r="E82" s="2">
        <v>4.38690185546875E-05</v>
      </c>
      <c r="F82" s="2">
        <v>0</v>
      </c>
      <c r="G82" s="2">
        <v>-4.76837158203125E-07</v>
      </c>
      <c r="H82" s="2">
        <v>-1.430511474609375E-06</v>
      </c>
      <c r="I82" s="2">
        <v>-4.76837158203125E-07</v>
      </c>
      <c r="J82" s="2">
        <v>9.5367431640625E-06</v>
      </c>
      <c r="K82" s="2">
        <v>2.384185791015625E-06</v>
      </c>
      <c r="L82" s="2">
        <v>-0.01254081726074219</v>
      </c>
      <c r="M82" s="2">
        <v>-0.01925277709960938</v>
      </c>
      <c r="N82" s="2">
        <v>-0.02447128295898438</v>
      </c>
      <c r="O82" s="2">
        <v>-0.02493095397949219</v>
      </c>
      <c r="P82" s="2">
        <v>-0.02429389953613281</v>
      </c>
      <c r="Q82" s="2">
        <v>-0.02257633209228516</v>
      </c>
      <c r="R82" s="2">
        <v>-0.01699447631835938</v>
      </c>
      <c r="S82" s="2">
        <v>-0.01250934600830078</v>
      </c>
      <c r="T82" s="2">
        <v>-0.01222991943359375</v>
      </c>
      <c r="U82" s="2">
        <v>-0.01221084594726562</v>
      </c>
      <c r="V82" s="2">
        <v>-0.01242923736572266</v>
      </c>
      <c r="W82" s="2">
        <v>-0.01272392272949219</v>
      </c>
      <c r="X82" s="2">
        <v>-0.02117156982421875</v>
      </c>
      <c r="Y82" s="2">
        <v>-0.02716636657714844</v>
      </c>
      <c r="Z82" s="2">
        <v>-0.02662467956542969</v>
      </c>
      <c r="AA82" s="2">
        <v>-0.0257415771484375</v>
      </c>
    </row>
    <row r="83" spans="1:27">
      <c r="A83">
        <v>29365</v>
      </c>
      <c r="B83" t="s">
        <v>80</v>
      </c>
      <c r="C83" t="s">
        <v>84</v>
      </c>
      <c r="D83" s="2">
        <v>-0.0341496467590332</v>
      </c>
      <c r="E83" s="2">
        <v>-0.02733182907104492</v>
      </c>
      <c r="F83" s="2">
        <v>-0.02600431442260742</v>
      </c>
      <c r="G83" s="2">
        <v>-0.02547502517700195</v>
      </c>
      <c r="H83" s="2">
        <v>-0.02507781982421875</v>
      </c>
      <c r="I83" s="2">
        <v>-0.02513885498046875</v>
      </c>
      <c r="J83" s="2">
        <v>-0.02532720565795898</v>
      </c>
      <c r="K83" s="2">
        <v>-0.02655506134033203</v>
      </c>
      <c r="L83" s="2">
        <v>-0.02930879592895508</v>
      </c>
      <c r="M83" s="2">
        <v>-0.04109859466552734</v>
      </c>
      <c r="N83" s="2">
        <v>-0.04711437225341797</v>
      </c>
      <c r="O83" s="2">
        <v>-0.04736995697021484</v>
      </c>
      <c r="P83" s="2">
        <v>-0.04569816589355469</v>
      </c>
      <c r="Q83" s="2">
        <v>-0.04357624053955078</v>
      </c>
      <c r="R83" s="2">
        <v>-0.03796291351318359</v>
      </c>
      <c r="S83" s="2">
        <v>-0.03273391723632812</v>
      </c>
      <c r="T83" s="2">
        <v>-0.03171682357788086</v>
      </c>
      <c r="U83" s="2">
        <v>-0.03249549865722656</v>
      </c>
      <c r="V83" s="2">
        <v>-0.03396987915039062</v>
      </c>
      <c r="W83" s="2">
        <v>-0.03481101989746094</v>
      </c>
      <c r="X83" s="2">
        <v>-0.04253196716308594</v>
      </c>
      <c r="Y83" s="2">
        <v>-0.04864978790283203</v>
      </c>
      <c r="Z83" s="2">
        <v>-0.04665565490722656</v>
      </c>
      <c r="AA83" s="2">
        <v>-0.04265308380126953</v>
      </c>
    </row>
    <row r="84" spans="1:27">
      <c r="A84">
        <v>39365</v>
      </c>
      <c r="B84" t="s">
        <v>81</v>
      </c>
      <c r="C84" t="s">
        <v>84</v>
      </c>
      <c r="D84" s="2">
        <v>-0.06054210662841797</v>
      </c>
      <c r="E84" s="2">
        <v>-0.04450464248657227</v>
      </c>
      <c r="F84" s="2">
        <v>-0.04198932647705078</v>
      </c>
      <c r="G84" s="2">
        <v>-0.04123783111572266</v>
      </c>
      <c r="H84" s="2">
        <v>-0.04048919677734375</v>
      </c>
      <c r="I84" s="2">
        <v>-0.04068374633789062</v>
      </c>
      <c r="J84" s="2">
        <v>-0.04163169860839844</v>
      </c>
      <c r="K84" s="2">
        <v>-0.04549837112426758</v>
      </c>
      <c r="L84" s="2">
        <v>-0.05638694763183594</v>
      </c>
      <c r="M84" s="2">
        <v>-0.07824134826660156</v>
      </c>
      <c r="N84" s="2">
        <v>-0.0870361328125</v>
      </c>
      <c r="O84" s="2">
        <v>-0.08780479431152344</v>
      </c>
      <c r="P84" s="2">
        <v>-0.08453083038330078</v>
      </c>
      <c r="Q84" s="2">
        <v>-0.08152198791503906</v>
      </c>
      <c r="R84" s="2">
        <v>-0.07628726959228516</v>
      </c>
      <c r="S84" s="2">
        <v>-0.07031345367431641</v>
      </c>
      <c r="T84" s="2">
        <v>-0.06849193572998047</v>
      </c>
      <c r="U84" s="2">
        <v>-0.07025718688964844</v>
      </c>
      <c r="V84" s="2">
        <v>-0.07379245758056641</v>
      </c>
      <c r="W84" s="2">
        <v>-0.07396507263183594</v>
      </c>
      <c r="X84" s="2">
        <v>-0.07838249206542969</v>
      </c>
      <c r="Y84" s="2">
        <v>-0.08471107482910156</v>
      </c>
      <c r="Z84" s="2">
        <v>-0.08004570007324219</v>
      </c>
      <c r="AA84" s="2">
        <v>-0.06961250305175781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2026-04-06T01:47:22Z</dcterms:created>
  <dcterms:modified xsi:type="dcterms:W3CDTF">2026-04-06T01:47:22Z</dcterms:modified>
</cp:coreProperties>
</file>