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<sst xmlns="http://schemas.openxmlformats.org/spreadsheetml/2006/main" count="204" uniqueCount="125">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</sst>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4.76837158203125E-06</v>
      </c>
      <c r="E3" s="2">
        <v>6.67572021484375E-06</v>
      </c>
      <c r="G3" s="2">
        <v>6.771087646484375E-05</v>
      </c>
      <c r="H3" s="2">
        <v>1.573562622070312E-05</v>
      </c>
      <c r="I3" s="2">
        <v>1.573562622070312E-05</v>
      </c>
      <c r="J3" s="2">
        <v>0</v>
      </c>
      <c r="K3" s="2">
        <v>0</v>
      </c>
      <c r="L3" s="2">
        <v>-1.621246337890625E-05</v>
      </c>
      <c r="M3" s="2">
        <v>-9.5367431640625E-07</v>
      </c>
      <c r="N3" s="2">
        <v>0</v>
      </c>
      <c r="O3" s="2">
        <v>-9.5367431640625E-07</v>
      </c>
      <c r="P3" s="2">
        <v>0</v>
      </c>
      <c r="Q3" s="2">
        <v>0</v>
      </c>
      <c r="R3" s="2">
        <v>9.5367431640625E-07</v>
      </c>
      <c r="S3" s="2">
        <v>0</v>
      </c>
      <c r="T3" s="2">
        <v>2.956390380859375E-05</v>
      </c>
      <c r="U3" s="2">
        <v>7.62939453125E-06</v>
      </c>
      <c r="V3" s="2">
        <v>0</v>
      </c>
      <c r="W3" s="2">
        <v>0</v>
      </c>
      <c r="X3" s="2">
        <v>0</v>
      </c>
      <c r="Y3" s="2">
        <v>9.5367431640625E-07</v>
      </c>
      <c r="Z3" s="2">
        <v>2.86102294921875E-06</v>
      </c>
      <c r="AA3" s="2">
        <v>0</v>
      </c>
    </row>
    <row r="4" spans="1:27">
      <c r="A4">
        <v>39375</v>
      </c>
      <c r="B4" t="s">
        <v>1</v>
      </c>
      <c r="C4" t="s">
        <v>82</v>
      </c>
      <c r="D4" s="2">
        <v>-0.1418304443359375</v>
      </c>
      <c r="E4" s="2">
        <v>-0.07688665390014648</v>
      </c>
      <c r="G4" s="2">
        <v>-0.09424734115600586</v>
      </c>
      <c r="H4" s="2">
        <v>-0.08909511566162109</v>
      </c>
      <c r="I4" s="2">
        <v>-0.09173345565795898</v>
      </c>
      <c r="J4" s="2">
        <v>-0.02999591827392578</v>
      </c>
      <c r="K4" s="2">
        <v>-0.07847738265991211</v>
      </c>
      <c r="L4" s="2">
        <v>-0.1844577789306641</v>
      </c>
      <c r="M4" s="2">
        <v>-0.2289028167724609</v>
      </c>
      <c r="N4" s="2">
        <v>-0.1502904891967773</v>
      </c>
      <c r="O4" s="2">
        <v>-0.1698484420776367</v>
      </c>
      <c r="P4" s="2">
        <v>-0.05605602264404297</v>
      </c>
      <c r="Q4" s="2">
        <v>-0.005624771118164062</v>
      </c>
      <c r="R4" s="2">
        <v>-0.002041816711425781</v>
      </c>
      <c r="S4" s="2">
        <v>-0.01731491088867188</v>
      </c>
      <c r="T4" s="2">
        <v>-0.02555274963378906</v>
      </c>
      <c r="U4" s="2">
        <v>-0.08826732635498047</v>
      </c>
      <c r="V4" s="2">
        <v>-0.1543607711791992</v>
      </c>
      <c r="W4" s="2">
        <v>-0.1888427734375</v>
      </c>
      <c r="X4" s="2">
        <v>-0.2311944961547852</v>
      </c>
      <c r="Y4" s="2">
        <v>-0.2260160446166992</v>
      </c>
      <c r="Z4" s="2">
        <v>-0.1926641464233398</v>
      </c>
      <c r="AA4" s="2">
        <v>-0.1497049331665039</v>
      </c>
    </row>
    <row r="5" spans="1:27">
      <c r="A5">
        <v>29385</v>
      </c>
      <c r="B5" t="s">
        <v>2</v>
      </c>
      <c r="C5" t="s">
        <v>82</v>
      </c>
      <c r="D5" s="2">
        <v>-0.1444730758666992</v>
      </c>
      <c r="E5" s="2">
        <v>-0.07560205459594727</v>
      </c>
      <c r="G5" s="2">
        <v>-0.09387350082397461</v>
      </c>
      <c r="H5" s="2">
        <v>-0.09096145629882812</v>
      </c>
      <c r="I5" s="2">
        <v>-0.09219980239868164</v>
      </c>
      <c r="J5" s="2">
        <v>-0.01828527450561523</v>
      </c>
      <c r="K5" s="2">
        <v>-0.0787053108215332</v>
      </c>
      <c r="L5" s="2">
        <v>-0.1893434524536133</v>
      </c>
      <c r="M5" s="2">
        <v>-0.2344789505004883</v>
      </c>
      <c r="N5" s="2">
        <v>-0.1472692489624023</v>
      </c>
      <c r="O5" s="2">
        <v>-0.164520263671875</v>
      </c>
      <c r="P5" s="2">
        <v>-0.04288673400878906</v>
      </c>
      <c r="Q5" s="2">
        <v>0.007961273193359375</v>
      </c>
      <c r="R5" s="2">
        <v>0.01080131530761719</v>
      </c>
      <c r="S5" s="2">
        <v>-0.006037712097167969</v>
      </c>
      <c r="T5" s="2">
        <v>-0.01604938507080078</v>
      </c>
      <c r="U5" s="2">
        <v>-0.08376789093017578</v>
      </c>
      <c r="V5" s="2">
        <v>-0.1545438766479492</v>
      </c>
      <c r="W5" s="2">
        <v>-0.1910839080810547</v>
      </c>
      <c r="X5" s="2">
        <v>-0.2365255355834961</v>
      </c>
      <c r="Y5" s="2">
        <v>-0.2305316925048828</v>
      </c>
      <c r="Z5" s="2">
        <v>-0.1978292465209961</v>
      </c>
      <c r="AA5" s="2">
        <v>-0.1522617340087891</v>
      </c>
    </row>
    <row r="6" spans="1:27">
      <c r="A6">
        <v>39385</v>
      </c>
      <c r="B6" t="s">
        <v>3</v>
      </c>
      <c r="C6" t="s">
        <v>82</v>
      </c>
      <c r="D6" s="2">
        <v>-0.1485843658447266</v>
      </c>
      <c r="E6" s="2">
        <v>-0.07998800277709961</v>
      </c>
      <c r="G6" s="2">
        <v>-0.09756612777709961</v>
      </c>
      <c r="H6" s="2">
        <v>-0.09476470947265625</v>
      </c>
      <c r="I6" s="2">
        <v>-0.09617042541503906</v>
      </c>
      <c r="J6" s="2">
        <v>-0.02218818664550781</v>
      </c>
      <c r="K6" s="2">
        <v>-0.08337783813476562</v>
      </c>
      <c r="L6" s="2">
        <v>-0.1934528350830078</v>
      </c>
      <c r="M6" s="2">
        <v>-0.2390422821044922</v>
      </c>
      <c r="N6" s="2">
        <v>-0.1528844833374023</v>
      </c>
      <c r="O6" s="2">
        <v>-0.1685819625854492</v>
      </c>
      <c r="P6" s="2">
        <v>-0.04635047912597656</v>
      </c>
      <c r="Q6" s="2">
        <v>0.004378318786621094</v>
      </c>
      <c r="R6" s="2">
        <v>0.007424354553222656</v>
      </c>
      <c r="S6" s="2">
        <v>-0.009200096130371094</v>
      </c>
      <c r="T6" s="2">
        <v>-0.01932048797607422</v>
      </c>
      <c r="U6" s="2">
        <v>-0.08716678619384766</v>
      </c>
      <c r="V6" s="2">
        <v>-0.1589126586914062</v>
      </c>
      <c r="W6" s="2">
        <v>-0.1967201232910156</v>
      </c>
      <c r="X6" s="2">
        <v>-0.2423877716064453</v>
      </c>
      <c r="Y6" s="2">
        <v>-0.2366733551025391</v>
      </c>
      <c r="Z6" s="2">
        <v>-0.2032489776611328</v>
      </c>
      <c r="AA6" s="2">
        <v>-0.1570730209350586</v>
      </c>
    </row>
    <row r="7" spans="1:27">
      <c r="A7">
        <v>29396</v>
      </c>
      <c r="B7" t="s">
        <v>4</v>
      </c>
      <c r="C7" t="s">
        <v>82</v>
      </c>
      <c r="D7" s="2">
        <v>-0.1472663879394531</v>
      </c>
      <c r="E7" s="2">
        <v>-0.07809591293334961</v>
      </c>
      <c r="G7" s="2">
        <v>-0.0956721305847168</v>
      </c>
      <c r="H7" s="2">
        <v>-0.09333133697509766</v>
      </c>
      <c r="I7" s="2">
        <v>-0.09465789794921875</v>
      </c>
      <c r="J7" s="2">
        <v>-0.01765727996826172</v>
      </c>
      <c r="K7" s="2">
        <v>-0.08156442642211914</v>
      </c>
      <c r="L7" s="2">
        <v>-0.1925621032714844</v>
      </c>
      <c r="M7" s="2">
        <v>-0.2383031845092773</v>
      </c>
      <c r="N7" s="2">
        <v>-0.1512002944946289</v>
      </c>
      <c r="O7" s="2">
        <v>-0.168126106262207</v>
      </c>
      <c r="P7" s="2">
        <v>-0.04604434967041016</v>
      </c>
      <c r="Q7" s="2">
        <v>0.0047454833984375</v>
      </c>
      <c r="R7" s="2">
        <v>0.00750732421875</v>
      </c>
      <c r="S7" s="2">
        <v>-0.009238243103027344</v>
      </c>
      <c r="T7" s="2">
        <v>-0.01904773712158203</v>
      </c>
      <c r="U7" s="2">
        <v>-0.08712673187255859</v>
      </c>
      <c r="V7" s="2">
        <v>-0.158416748046875</v>
      </c>
      <c r="W7" s="2">
        <v>-0.1954498291015625</v>
      </c>
      <c r="X7" s="2">
        <v>-0.2411327362060547</v>
      </c>
      <c r="Y7" s="2">
        <v>-0.2349653244018555</v>
      </c>
      <c r="Z7" s="2">
        <v>-0.2015876770019531</v>
      </c>
      <c r="AA7" s="2">
        <v>-0.1548776626586914</v>
      </c>
    </row>
    <row r="8" spans="1:27">
      <c r="A8">
        <v>29398</v>
      </c>
      <c r="B8" t="s">
        <v>5</v>
      </c>
      <c r="C8" t="s">
        <v>82</v>
      </c>
      <c r="D8" s="2">
        <v>-0.1321821212768555</v>
      </c>
      <c r="E8" s="2">
        <v>-0.06808185577392578</v>
      </c>
      <c r="G8" s="2">
        <v>-0.08655405044555664</v>
      </c>
      <c r="H8" s="2">
        <v>-0.08210945129394531</v>
      </c>
      <c r="I8" s="2">
        <v>-0.08366155624389648</v>
      </c>
      <c r="J8" s="2">
        <v>-0.02207756042480469</v>
      </c>
      <c r="K8" s="2">
        <v>-0.06963920593261719</v>
      </c>
      <c r="L8" s="2">
        <v>-0.1737899780273438</v>
      </c>
      <c r="M8" s="2">
        <v>-0.2159137725830078</v>
      </c>
      <c r="N8" s="2">
        <v>-0.1353683471679688</v>
      </c>
      <c r="O8" s="2">
        <v>-0.1550512313842773</v>
      </c>
      <c r="P8" s="2">
        <v>-0.04374313354492188</v>
      </c>
      <c r="Q8" s="2">
        <v>0.005922317504882812</v>
      </c>
      <c r="R8" s="2">
        <v>0.009072303771972656</v>
      </c>
      <c r="S8" s="2">
        <v>-0.00644683837890625</v>
      </c>
      <c r="T8" s="2">
        <v>-0.01547431945800781</v>
      </c>
      <c r="U8" s="2">
        <v>-0.07715702056884766</v>
      </c>
      <c r="V8" s="2">
        <v>-0.1416378021240234</v>
      </c>
      <c r="W8" s="2">
        <v>-0.1737508773803711</v>
      </c>
      <c r="X8" s="2">
        <v>-0.2150869369506836</v>
      </c>
      <c r="Y8" s="2">
        <v>-0.2095737457275391</v>
      </c>
      <c r="Z8" s="2">
        <v>-0.1796646118164062</v>
      </c>
      <c r="AA8" s="2">
        <v>-0.1391324996948242</v>
      </c>
    </row>
    <row r="9" spans="1:27">
      <c r="A9">
        <v>39398</v>
      </c>
      <c r="B9" t="s">
        <v>6</v>
      </c>
      <c r="C9" t="s">
        <v>82</v>
      </c>
      <c r="D9" s="2">
        <v>-0.1395273208618164</v>
      </c>
      <c r="E9" s="2">
        <v>-0.07480096817016602</v>
      </c>
      <c r="G9" s="2">
        <v>-0.09235286712646484</v>
      </c>
      <c r="H9" s="2">
        <v>-0.08746576309204102</v>
      </c>
      <c r="I9" s="2">
        <v>-0.08976936340332031</v>
      </c>
      <c r="J9" s="2">
        <v>-0.02799320220947266</v>
      </c>
      <c r="K9" s="2">
        <v>-0.07634115219116211</v>
      </c>
      <c r="L9" s="2">
        <v>-0.1818475723266602</v>
      </c>
      <c r="M9" s="2">
        <v>-0.2257175445556641</v>
      </c>
      <c r="N9" s="2">
        <v>-0.1465883255004883</v>
      </c>
      <c r="O9" s="2">
        <v>-0.1661653518676758</v>
      </c>
      <c r="P9" s="2">
        <v>-0.05298328399658203</v>
      </c>
      <c r="Q9" s="2">
        <v>-0.002760887145996094</v>
      </c>
      <c r="R9" s="2">
        <v>0.000705718994140625</v>
      </c>
      <c r="S9" s="2">
        <v>-0.01462841033935547</v>
      </c>
      <c r="T9" s="2">
        <v>-0.02311134338378906</v>
      </c>
      <c r="U9" s="2">
        <v>-0.08553409576416016</v>
      </c>
      <c r="V9" s="2">
        <v>-0.1512422561645508</v>
      </c>
      <c r="W9" s="2">
        <v>-0.1851301193237305</v>
      </c>
      <c r="X9" s="2">
        <v>-0.2272319793701172</v>
      </c>
      <c r="Y9" s="2">
        <v>-0.2220249176025391</v>
      </c>
      <c r="Z9" s="2">
        <v>-0.189509391784668</v>
      </c>
      <c r="AA9" s="2">
        <v>-0.1471128463745117</v>
      </c>
    </row>
    <row r="10" spans="1:27">
      <c r="A10">
        <v>39400</v>
      </c>
      <c r="B10" t="s">
        <v>7</v>
      </c>
      <c r="C10" t="s">
        <v>82</v>
      </c>
      <c r="D10" s="2">
        <v>-0.1066255569458008</v>
      </c>
      <c r="E10" s="2">
        <v>-0.03701114654541016</v>
      </c>
      <c r="G10" s="2">
        <v>-0.05997896194458008</v>
      </c>
      <c r="H10" s="2">
        <v>-0.05526494979858398</v>
      </c>
      <c r="I10" s="2">
        <v>-0.05541324615478516</v>
      </c>
      <c r="J10" s="2">
        <v>0.01211833953857422</v>
      </c>
      <c r="K10" s="2">
        <v>-0.03765869140625</v>
      </c>
      <c r="L10" s="2">
        <v>-0.1505985260009766</v>
      </c>
      <c r="M10" s="2">
        <v>-0.1909799575805664</v>
      </c>
      <c r="N10" s="2">
        <v>-0.0957794189453125</v>
      </c>
      <c r="O10" s="2">
        <v>-0.1211156845092773</v>
      </c>
      <c r="P10" s="2">
        <v>-0.0008935928344726562</v>
      </c>
      <c r="Q10" s="2">
        <v>0.05151081085205078</v>
      </c>
      <c r="R10" s="2">
        <v>0.05352687835693359</v>
      </c>
      <c r="S10" s="2">
        <v>0.03476142883300781</v>
      </c>
      <c r="T10" s="2">
        <v>0.0237274169921875</v>
      </c>
      <c r="U10" s="2">
        <v>-0.043731689453125</v>
      </c>
      <c r="V10" s="2">
        <v>-0.1096715927124023</v>
      </c>
      <c r="W10" s="2">
        <v>-0.1391363143920898</v>
      </c>
      <c r="X10" s="2">
        <v>-0.1836490631103516</v>
      </c>
      <c r="Y10" s="2">
        <v>-0.1770563125610352</v>
      </c>
      <c r="Z10" s="2">
        <v>-0.1504268646240234</v>
      </c>
      <c r="AA10" s="2">
        <v>-0.1114711761474609</v>
      </c>
    </row>
    <row r="11" spans="1:27">
      <c r="A11">
        <v>29425</v>
      </c>
      <c r="B11" t="s">
        <v>8</v>
      </c>
      <c r="C11" t="s">
        <v>82</v>
      </c>
      <c r="D11" s="2">
        <v>-0.156494140625</v>
      </c>
      <c r="E11" s="2">
        <v>-0.08647918701171875</v>
      </c>
      <c r="G11" s="2">
        <v>-0.1039800643920898</v>
      </c>
      <c r="H11" s="2">
        <v>-0.101374626159668</v>
      </c>
      <c r="I11" s="2">
        <v>-0.1029443740844727</v>
      </c>
      <c r="J11" s="2">
        <v>-0.02738714218139648</v>
      </c>
      <c r="K11" s="2">
        <v>-0.09096097946166992</v>
      </c>
      <c r="L11" s="2">
        <v>-0.2029409408569336</v>
      </c>
      <c r="M11" s="2">
        <v>-0.2503786087036133</v>
      </c>
      <c r="N11" s="2">
        <v>-0.163569450378418</v>
      </c>
      <c r="O11" s="2">
        <v>-0.1796035766601562</v>
      </c>
      <c r="P11" s="2">
        <v>-0.05623912811279297</v>
      </c>
      <c r="Q11" s="2">
        <v>-0.0056304931640625</v>
      </c>
      <c r="R11" s="2">
        <v>-0.003046035766601562</v>
      </c>
      <c r="S11" s="2">
        <v>-0.01953411102294922</v>
      </c>
      <c r="T11" s="2">
        <v>-0.02878761291503906</v>
      </c>
      <c r="U11" s="2">
        <v>-0.09789180755615234</v>
      </c>
      <c r="V11" s="2">
        <v>-0.1706094741821289</v>
      </c>
      <c r="W11" s="2">
        <v>-0.2090091705322266</v>
      </c>
      <c r="X11" s="2">
        <v>-0.2553567886352539</v>
      </c>
      <c r="Y11" s="2">
        <v>-0.2487430572509766</v>
      </c>
      <c r="Z11" s="2">
        <v>-0.2134971618652344</v>
      </c>
      <c r="AA11" s="2">
        <v>-0.1654224395751953</v>
      </c>
    </row>
    <row r="12" spans="1:27">
      <c r="A12">
        <v>39425</v>
      </c>
      <c r="B12" t="s">
        <v>9</v>
      </c>
      <c r="C12" t="s">
        <v>82</v>
      </c>
      <c r="D12" s="2">
        <v>-0.1583929061889648</v>
      </c>
      <c r="E12" s="2">
        <v>-0.08824491500854492</v>
      </c>
      <c r="G12" s="2">
        <v>-0.1056833267211914</v>
      </c>
      <c r="H12" s="2">
        <v>-0.1030402183532715</v>
      </c>
      <c r="I12" s="2">
        <v>-0.1046657562255859</v>
      </c>
      <c r="J12" s="2">
        <v>-0.02930164337158203</v>
      </c>
      <c r="K12" s="2">
        <v>-0.09296226501464844</v>
      </c>
      <c r="L12" s="2">
        <v>-0.2050313949584961</v>
      </c>
      <c r="M12" s="2">
        <v>-0.2529058456420898</v>
      </c>
      <c r="N12" s="2">
        <v>-0.1662721633911133</v>
      </c>
      <c r="O12" s="2">
        <v>-0.1820735931396484</v>
      </c>
      <c r="P12" s="2">
        <v>-0.05847454071044922</v>
      </c>
      <c r="Q12" s="2">
        <v>-0.007921218872070312</v>
      </c>
      <c r="R12" s="2">
        <v>-0.0054168701171875</v>
      </c>
      <c r="S12" s="2">
        <v>-0.02182483673095703</v>
      </c>
      <c r="T12" s="2">
        <v>-0.03092384338378906</v>
      </c>
      <c r="U12" s="2">
        <v>-0.1002006530761719</v>
      </c>
      <c r="V12" s="2">
        <v>-0.1732664108276367</v>
      </c>
      <c r="W12" s="2">
        <v>-0.2120084762573242</v>
      </c>
      <c r="X12" s="2">
        <v>-0.2585010528564453</v>
      </c>
      <c r="Y12" s="2">
        <v>-0.2517824172973633</v>
      </c>
      <c r="Z12" s="2">
        <v>-0.2161140441894531</v>
      </c>
      <c r="AA12" s="2">
        <v>-0.1677112579345703</v>
      </c>
    </row>
    <row r="13" spans="1:27">
      <c r="A13">
        <v>29435</v>
      </c>
      <c r="B13" t="s">
        <v>10</v>
      </c>
      <c r="C13" t="s">
        <v>82</v>
      </c>
      <c r="D13" s="2">
        <v>-0.1252164840698242</v>
      </c>
      <c r="E13" s="2">
        <v>-0.05807590484619141</v>
      </c>
      <c r="G13" s="2">
        <v>-0.07856130599975586</v>
      </c>
      <c r="H13" s="2">
        <v>-0.07426643371582031</v>
      </c>
      <c r="I13" s="2">
        <v>-0.0751194953918457</v>
      </c>
      <c r="J13" s="2">
        <v>-0.009169101715087891</v>
      </c>
      <c r="K13" s="2">
        <v>-0.05936813354492188</v>
      </c>
      <c r="L13" s="2">
        <v>-0.1682338714599609</v>
      </c>
      <c r="M13" s="2">
        <v>-0.2102127075195312</v>
      </c>
      <c r="N13" s="2">
        <v>-0.1231212615966797</v>
      </c>
      <c r="O13" s="2">
        <v>-0.1443376541137695</v>
      </c>
      <c r="P13" s="2">
        <v>-0.02790260314941406</v>
      </c>
      <c r="Q13" s="2">
        <v>0.02296352386474609</v>
      </c>
      <c r="R13" s="2">
        <v>0.02570438385009766</v>
      </c>
      <c r="S13" s="2">
        <v>0.008713722229003906</v>
      </c>
      <c r="T13" s="2">
        <v>-0.001314163208007812</v>
      </c>
      <c r="U13" s="2">
        <v>-0.06611728668212891</v>
      </c>
      <c r="V13" s="2">
        <v>-0.1322202682495117</v>
      </c>
      <c r="W13" s="2">
        <v>-0.164240837097168</v>
      </c>
      <c r="X13" s="2">
        <v>-0.2075090408325195</v>
      </c>
      <c r="Y13" s="2">
        <v>-0.2015724182128906</v>
      </c>
      <c r="Z13" s="2">
        <v>-0.1724023818969727</v>
      </c>
      <c r="AA13" s="2">
        <v>-0.1314888000488281</v>
      </c>
    </row>
    <row r="14" spans="1:27">
      <c r="A14">
        <v>39435</v>
      </c>
      <c r="B14" t="s">
        <v>11</v>
      </c>
      <c r="C14" t="s">
        <v>82</v>
      </c>
      <c r="D14" s="2">
        <v>-0.1121816635131836</v>
      </c>
      <c r="E14" s="2">
        <v>-0.04261970520019531</v>
      </c>
      <c r="G14" s="2">
        <v>-0.06562900543212891</v>
      </c>
      <c r="H14" s="2">
        <v>-0.06111049652099609</v>
      </c>
      <c r="I14" s="2">
        <v>-0.06120014190673828</v>
      </c>
      <c r="J14" s="2">
        <v>0.006824493408203125</v>
      </c>
      <c r="K14" s="2">
        <v>-0.0430908203125</v>
      </c>
      <c r="L14" s="2">
        <v>-0.1561784744262695</v>
      </c>
      <c r="M14" s="2">
        <v>-0.1971511840820312</v>
      </c>
      <c r="N14" s="2">
        <v>-0.1039953231811523</v>
      </c>
      <c r="O14" s="2">
        <v>-0.1279773712158203</v>
      </c>
      <c r="P14" s="2">
        <v>-0.008383750915527344</v>
      </c>
      <c r="Q14" s="2">
        <v>0.04360771179199219</v>
      </c>
      <c r="R14" s="2">
        <v>0.04589462280273438</v>
      </c>
      <c r="S14" s="2">
        <v>0.02753162384033203</v>
      </c>
      <c r="T14" s="2">
        <v>0.01663494110107422</v>
      </c>
      <c r="U14" s="2">
        <v>-0.05022907257080078</v>
      </c>
      <c r="V14" s="2">
        <v>-0.11639404296875</v>
      </c>
      <c r="W14" s="2">
        <v>-0.146906852722168</v>
      </c>
      <c r="X14" s="2">
        <v>-0.1913042068481445</v>
      </c>
      <c r="Y14" s="2">
        <v>-0.1848859786987305</v>
      </c>
      <c r="Z14" s="2">
        <v>-0.1572589874267578</v>
      </c>
      <c r="AA14" s="2">
        <v>-0.1172332763671875</v>
      </c>
    </row>
    <row r="15" spans="1:27">
      <c r="A15">
        <v>39003</v>
      </c>
      <c r="B15" t="s">
        <v>12</v>
      </c>
      <c r="C15" t="s">
        <v>83</v>
      </c>
      <c r="D15" s="2">
        <v>-0.03658199310302734</v>
      </c>
      <c r="E15" s="2">
        <v>-0.03259754180908203</v>
      </c>
      <c r="G15" s="2">
        <v>-0.0459742546081543</v>
      </c>
      <c r="H15" s="2">
        <v>-0.04888725280761719</v>
      </c>
      <c r="I15" s="2">
        <v>-0.0500035285949707</v>
      </c>
      <c r="J15" s="2">
        <v>-0.05240583419799805</v>
      </c>
      <c r="K15" s="2">
        <v>-0.05240964889526367</v>
      </c>
      <c r="L15" s="2">
        <v>-0.04331684112548828</v>
      </c>
      <c r="M15" s="2">
        <v>-0.03180217742919922</v>
      </c>
      <c r="N15" s="2">
        <v>-0.020355224609375</v>
      </c>
      <c r="O15" s="2">
        <v>-0.009510040283203125</v>
      </c>
      <c r="P15" s="2">
        <v>-0.002680778503417969</v>
      </c>
      <c r="Q15" s="2">
        <v>-0.01093578338623047</v>
      </c>
      <c r="R15" s="2">
        <v>-0.005774497985839844</v>
      </c>
      <c r="S15" s="2">
        <v>-0.010284423828125</v>
      </c>
      <c r="T15" s="2">
        <v>-0.01683902740478516</v>
      </c>
      <c r="U15" s="2">
        <v>-0.01561069488525391</v>
      </c>
      <c r="V15" s="2">
        <v>-0.03411006927490234</v>
      </c>
      <c r="W15" s="2">
        <v>-0.05650520324707031</v>
      </c>
      <c r="X15" s="2">
        <v>-0.06543350219726562</v>
      </c>
      <c r="Y15" s="2">
        <v>-0.07101821899414062</v>
      </c>
      <c r="Z15" s="2">
        <v>-0.05667781829833984</v>
      </c>
      <c r="AA15" s="2">
        <v>-0.05687141418457031</v>
      </c>
    </row>
    <row r="16" spans="1:27">
      <c r="A16">
        <v>39184</v>
      </c>
      <c r="B16" t="s">
        <v>13</v>
      </c>
      <c r="C16" t="s">
        <v>83</v>
      </c>
      <c r="D16" s="2">
        <v>-0.002917289733886719</v>
      </c>
      <c r="E16" s="2">
        <v>-0.00270843505859375</v>
      </c>
      <c r="G16" s="2">
        <v>-0.01082134246826172</v>
      </c>
      <c r="H16" s="2">
        <v>-0.01458358764648438</v>
      </c>
      <c r="I16" s="2">
        <v>-0.01537179946899414</v>
      </c>
      <c r="J16" s="2">
        <v>-0.01564741134643555</v>
      </c>
      <c r="K16" s="2">
        <v>-0.01495504379272461</v>
      </c>
      <c r="L16" s="2">
        <v>-0.007221221923828125</v>
      </c>
      <c r="M16" s="2">
        <v>0.001882553100585938</v>
      </c>
      <c r="N16" s="2">
        <v>-0.0006656646728515625</v>
      </c>
      <c r="O16" s="2">
        <v>0.003010749816894531</v>
      </c>
      <c r="P16" s="2">
        <v>0.0079498291015625</v>
      </c>
      <c r="Q16" s="2">
        <v>0.005740165710449219</v>
      </c>
      <c r="R16" s="2">
        <v>0.00431060791015625</v>
      </c>
      <c r="S16" s="2">
        <v>0.003215789794921875</v>
      </c>
      <c r="T16" s="2">
        <v>-0.001241683959960938</v>
      </c>
      <c r="U16" s="2">
        <v>0.0008497238159179688</v>
      </c>
      <c r="V16" s="2">
        <v>-0.004903793334960938</v>
      </c>
      <c r="W16" s="2">
        <v>-0.01793098449707031</v>
      </c>
      <c r="X16" s="2">
        <v>-0.02356529235839844</v>
      </c>
      <c r="Y16" s="2">
        <v>-0.02591991424560547</v>
      </c>
      <c r="Z16" s="2">
        <v>-0.01967525482177734</v>
      </c>
      <c r="AA16" s="2">
        <v>-0.01885509490966797</v>
      </c>
    </row>
    <row r="17" spans="1:27">
      <c r="A17">
        <v>39005</v>
      </c>
      <c r="B17" t="s">
        <v>14</v>
      </c>
      <c r="C17" t="s">
        <v>83</v>
      </c>
      <c r="D17" s="2">
        <v>-0.01971244812011719</v>
      </c>
      <c r="E17" s="2">
        <v>-0.01788139343261719</v>
      </c>
      <c r="G17" s="2">
        <v>-0.02327537536621094</v>
      </c>
      <c r="H17" s="2">
        <v>-0.02752685546875</v>
      </c>
      <c r="I17" s="2">
        <v>-0.02848720550537109</v>
      </c>
      <c r="J17" s="2">
        <v>-0.02962255477905273</v>
      </c>
      <c r="K17" s="2">
        <v>-0.02953624725341797</v>
      </c>
      <c r="L17" s="2">
        <v>-0.02187728881835938</v>
      </c>
      <c r="M17" s="2">
        <v>-0.01341629028320312</v>
      </c>
      <c r="N17" s="2">
        <v>-0.01304912567138672</v>
      </c>
      <c r="O17" s="2">
        <v>-0.007017135620117188</v>
      </c>
      <c r="P17" s="2">
        <v>-0.001122474670410156</v>
      </c>
      <c r="Q17" s="2">
        <v>-0.00438690185546875</v>
      </c>
      <c r="R17" s="2">
        <v>-0.005533218383789062</v>
      </c>
      <c r="S17" s="2">
        <v>-0.005490303039550781</v>
      </c>
      <c r="T17" s="2">
        <v>-0.009219169616699219</v>
      </c>
      <c r="U17" s="2">
        <v>-0.007478713989257812</v>
      </c>
      <c r="V17" s="2">
        <v>-0.01760196685791016</v>
      </c>
      <c r="W17" s="2">
        <v>-0.03472995758056641</v>
      </c>
      <c r="X17" s="2">
        <v>-0.04187393188476562</v>
      </c>
      <c r="Y17" s="2">
        <v>-0.04545402526855469</v>
      </c>
      <c r="Z17" s="2">
        <v>-0.03746509552001953</v>
      </c>
      <c r="AA17" s="2">
        <v>-0.03523731231689453</v>
      </c>
    </row>
    <row r="18" spans="1:27">
      <c r="A18">
        <v>39010</v>
      </c>
      <c r="B18" t="s">
        <v>15</v>
      </c>
      <c r="C18" t="s">
        <v>83</v>
      </c>
      <c r="D18" s="2">
        <v>-0.05553054809570312</v>
      </c>
      <c r="E18" s="2">
        <v>-0.05664205551147461</v>
      </c>
      <c r="G18" s="2">
        <v>-0.05050992965698242</v>
      </c>
      <c r="H18" s="2">
        <v>-0.04932498931884766</v>
      </c>
      <c r="I18" s="2">
        <v>-0.04696559906005859</v>
      </c>
      <c r="J18" s="2">
        <v>-0.04954242706298828</v>
      </c>
      <c r="K18" s="2">
        <v>-0.05130720138549805</v>
      </c>
      <c r="L18" s="2">
        <v>-0.05637359619140625</v>
      </c>
      <c r="M18" s="2">
        <v>-0.06563091278076172</v>
      </c>
      <c r="N18" s="2">
        <v>-0.06746387481689453</v>
      </c>
      <c r="O18" s="2">
        <v>-0.06674003601074219</v>
      </c>
      <c r="P18" s="2">
        <v>-0.06488513946533203</v>
      </c>
      <c r="Q18" s="2">
        <v>-0.06493377685546875</v>
      </c>
      <c r="R18" s="2">
        <v>-0.06752300262451172</v>
      </c>
      <c r="S18" s="2">
        <v>-0.06457614898681641</v>
      </c>
      <c r="T18" s="2">
        <v>-0.06059551239013672</v>
      </c>
      <c r="U18" s="2">
        <v>-0.06215000152587891</v>
      </c>
      <c r="V18" s="2">
        <v>-0.06797981262207031</v>
      </c>
      <c r="W18" s="2">
        <v>-0.07582855224609375</v>
      </c>
      <c r="X18" s="2">
        <v>-0.07970046997070312</v>
      </c>
      <c r="Y18" s="2">
        <v>-0.08271026611328125</v>
      </c>
      <c r="Z18" s="2">
        <v>-0.07430362701416016</v>
      </c>
      <c r="AA18" s="2">
        <v>-0.06276988983154297</v>
      </c>
    </row>
    <row r="19" spans="1:27">
      <c r="A19">
        <v>39015</v>
      </c>
      <c r="B19" t="s">
        <v>16</v>
      </c>
      <c r="C19" t="s">
        <v>83</v>
      </c>
      <c r="D19" s="2">
        <v>-0.003681182861328125</v>
      </c>
      <c r="E19" s="2">
        <v>-0.003380298614501953</v>
      </c>
      <c r="G19" s="2">
        <v>-0.01120758056640625</v>
      </c>
      <c r="H19" s="2">
        <v>-0.01485013961791992</v>
      </c>
      <c r="I19" s="2">
        <v>-0.01561832427978516</v>
      </c>
      <c r="J19" s="2">
        <v>-0.01588821411132812</v>
      </c>
      <c r="K19" s="2">
        <v>-0.01523494720458984</v>
      </c>
      <c r="L19" s="2">
        <v>-0.007822990417480469</v>
      </c>
      <c r="M19" s="2">
        <v>0.0008668899536132812</v>
      </c>
      <c r="N19" s="2">
        <v>-0.001372337341308594</v>
      </c>
      <c r="O19" s="2">
        <v>0.002421379089355469</v>
      </c>
      <c r="P19" s="2">
        <v>0.007130622863769531</v>
      </c>
      <c r="Q19" s="2">
        <v>0.004952430725097656</v>
      </c>
      <c r="R19" s="2">
        <v>0.00366973876953125</v>
      </c>
      <c r="S19" s="2">
        <v>0.002612113952636719</v>
      </c>
      <c r="T19" s="2">
        <v>-0.001671791076660156</v>
      </c>
      <c r="U19" s="2">
        <v>0.000339508056640625</v>
      </c>
      <c r="V19" s="2">
        <v>-0.005479812622070312</v>
      </c>
      <c r="W19" s="2">
        <v>-0.01841831207275391</v>
      </c>
      <c r="X19" s="2">
        <v>-0.02402305603027344</v>
      </c>
      <c r="Y19" s="2">
        <v>-0.0263214111328125</v>
      </c>
      <c r="Z19" s="2">
        <v>-0.02009010314941406</v>
      </c>
      <c r="AA19" s="2">
        <v>-0.01912593841552734</v>
      </c>
    </row>
    <row r="20" spans="1:27">
      <c r="A20">
        <v>39020</v>
      </c>
      <c r="B20" t="s">
        <v>17</v>
      </c>
      <c r="C20" t="s">
        <v>83</v>
      </c>
      <c r="D20" s="2">
        <v>-0.1256484985351562</v>
      </c>
      <c r="E20" s="2">
        <v>-0.1147956848144531</v>
      </c>
      <c r="G20" s="2">
        <v>-0.1075325012207031</v>
      </c>
      <c r="H20" s="2">
        <v>-0.1052951812744141</v>
      </c>
      <c r="I20" s="2">
        <v>-0.104280948638916</v>
      </c>
      <c r="J20" s="2">
        <v>-0.1075797080993652</v>
      </c>
      <c r="K20" s="2">
        <v>-0.1127152442932129</v>
      </c>
      <c r="L20" s="2">
        <v>-0.1147346496582031</v>
      </c>
      <c r="M20" s="2">
        <v>-0.1325798034667969</v>
      </c>
      <c r="N20" s="2">
        <v>-0.1396989822387695</v>
      </c>
      <c r="P20" s="2">
        <v>-0.1312150955200195</v>
      </c>
      <c r="Q20" s="2">
        <v>-0.1369562149047852</v>
      </c>
      <c r="R20" s="2">
        <v>-0.1382131576538086</v>
      </c>
      <c r="S20" s="2">
        <v>-0.13580322265625</v>
      </c>
      <c r="T20" s="2">
        <v>-0.1290960311889648</v>
      </c>
      <c r="U20" s="2">
        <v>-0.1319313049316406</v>
      </c>
      <c r="V20" s="2">
        <v>-0.1403732299804688</v>
      </c>
      <c r="W20" s="2">
        <v>-0.1526212692260742</v>
      </c>
      <c r="X20" s="2">
        <v>-0.1620807647705078</v>
      </c>
      <c r="Y20" s="2">
        <v>-0.1811723709106445</v>
      </c>
      <c r="Z20" s="2">
        <v>-0.164306640625</v>
      </c>
      <c r="AA20" s="2">
        <v>-0.1493968963623047</v>
      </c>
    </row>
    <row r="21" spans="1:27">
      <c r="A21">
        <v>39025</v>
      </c>
      <c r="B21" t="s">
        <v>18</v>
      </c>
      <c r="C21" t="s">
        <v>83</v>
      </c>
      <c r="D21" s="2">
        <v>-0.1019573211669922</v>
      </c>
      <c r="E21" s="2">
        <v>-0.09426689147949219</v>
      </c>
      <c r="G21" s="2">
        <v>-0.08863067626953125</v>
      </c>
      <c r="H21" s="2">
        <v>-0.08676242828369141</v>
      </c>
      <c r="I21" s="2">
        <v>-0.08639621734619141</v>
      </c>
      <c r="J21" s="2">
        <v>-0.08942985534667969</v>
      </c>
      <c r="K21" s="2">
        <v>-0.09366035461425781</v>
      </c>
      <c r="L21" s="2">
        <v>-0.09462070465087891</v>
      </c>
      <c r="M21" s="2">
        <v>-0.1080970764160156</v>
      </c>
      <c r="N21" s="2">
        <v>-0.1115446090698242</v>
      </c>
      <c r="P21" s="2">
        <v>-0.1058712005615234</v>
      </c>
      <c r="Q21" s="2">
        <v>-0.110565185546875</v>
      </c>
      <c r="R21" s="2">
        <v>-0.1112689971923828</v>
      </c>
      <c r="S21" s="2">
        <v>-0.1096668243408203</v>
      </c>
      <c r="T21" s="2">
        <v>-0.1043167114257812</v>
      </c>
      <c r="U21" s="2">
        <v>-0.1063327789306641</v>
      </c>
      <c r="V21" s="2">
        <v>-0.1146535873413086</v>
      </c>
      <c r="W21" s="2">
        <v>-0.1241559982299805</v>
      </c>
      <c r="X21" s="2">
        <v>-0.129918098449707</v>
      </c>
      <c r="Y21" s="2">
        <v>-0.1436853408813477</v>
      </c>
      <c r="Z21" s="2">
        <v>-0.1301689147949219</v>
      </c>
      <c r="AA21" s="2">
        <v>-0.1186399459838867</v>
      </c>
    </row>
    <row r="22" spans="1:27">
      <c r="A22">
        <v>39024</v>
      </c>
      <c r="B22" t="s">
        <v>19</v>
      </c>
      <c r="C22" t="s">
        <v>83</v>
      </c>
      <c r="D22" s="2">
        <v>-0.101963996887207</v>
      </c>
      <c r="E22" s="2">
        <v>-0.09426784515380859</v>
      </c>
      <c r="G22" s="2">
        <v>-0.08863449096679688</v>
      </c>
      <c r="H22" s="2">
        <v>-0.08676576614379883</v>
      </c>
      <c r="I22" s="2">
        <v>-0.08640003204345703</v>
      </c>
      <c r="J22" s="2">
        <v>-0.08943319320678711</v>
      </c>
      <c r="K22" s="2">
        <v>-0.09366512298583984</v>
      </c>
      <c r="L22" s="2">
        <v>-0.09464263916015625</v>
      </c>
      <c r="M22" s="2">
        <v>-0.1080989837646484</v>
      </c>
      <c r="N22" s="2">
        <v>-0.1115512847900391</v>
      </c>
      <c r="P22" s="2">
        <v>-0.1058769226074219</v>
      </c>
      <c r="Q22" s="2">
        <v>-0.110569953918457</v>
      </c>
      <c r="R22" s="2">
        <v>-0.1112737655639648</v>
      </c>
      <c r="S22" s="2">
        <v>-0.1096706390380859</v>
      </c>
      <c r="T22" s="2">
        <v>-0.1043205261230469</v>
      </c>
      <c r="U22" s="2">
        <v>-0.1063375473022461</v>
      </c>
      <c r="V22" s="2">
        <v>-0.1146602630615234</v>
      </c>
      <c r="W22" s="2">
        <v>-0.1241626739501953</v>
      </c>
      <c r="X22" s="2">
        <v>-0.1299247741699219</v>
      </c>
      <c r="Y22" s="2">
        <v>-0.1436929702758789</v>
      </c>
      <c r="Z22" s="2">
        <v>-0.1301679611206055</v>
      </c>
      <c r="AA22" s="2">
        <v>-0.118647575378418</v>
      </c>
    </row>
    <row r="23" spans="1:27">
      <c r="A23">
        <v>39030</v>
      </c>
      <c r="B23" t="s">
        <v>20</v>
      </c>
      <c r="C23" t="s">
        <v>83</v>
      </c>
      <c r="D23" s="2">
        <v>-0.1096725463867188</v>
      </c>
      <c r="E23" s="2">
        <v>-0.1011319160461426</v>
      </c>
      <c r="G23" s="2">
        <v>-0.09369564056396484</v>
      </c>
      <c r="H23" s="2">
        <v>-0.09149742126464844</v>
      </c>
      <c r="I23" s="2">
        <v>-0.0914759635925293</v>
      </c>
      <c r="J23" s="2">
        <v>-0.09478425979614258</v>
      </c>
      <c r="K23" s="2">
        <v>-0.09951877593994141</v>
      </c>
      <c r="L23" s="2">
        <v>-0.1013021469116211</v>
      </c>
      <c r="M23" s="2">
        <v>-0.1165857315063477</v>
      </c>
      <c r="N23" s="2">
        <v>-0.1221561431884766</v>
      </c>
      <c r="O23" s="2">
        <v>-0.1203908920288086</v>
      </c>
      <c r="P23" s="2">
        <v>-0.117619514465332</v>
      </c>
      <c r="Q23" s="2">
        <v>-0.1217632293701172</v>
      </c>
      <c r="R23" s="2">
        <v>-0.1225271224975586</v>
      </c>
      <c r="S23" s="2">
        <v>-0.1202583312988281</v>
      </c>
      <c r="T23" s="2">
        <v>-0.1140432357788086</v>
      </c>
      <c r="U23" s="2">
        <v>-0.1153964996337891</v>
      </c>
      <c r="V23" s="2">
        <v>-0.1248998641967773</v>
      </c>
      <c r="W23" s="2">
        <v>-0.1349935531616211</v>
      </c>
      <c r="X23" s="2">
        <v>-0.1413488388061523</v>
      </c>
      <c r="Y23" s="2">
        <v>-0.1557378768920898</v>
      </c>
      <c r="Z23" s="2">
        <v>-0.1404037475585938</v>
      </c>
      <c r="AA23" s="2">
        <v>-0.127263069152832</v>
      </c>
    </row>
    <row r="24" spans="1:27">
      <c r="A24">
        <v>39035</v>
      </c>
      <c r="B24" t="s">
        <v>21</v>
      </c>
      <c r="C24" t="s">
        <v>83</v>
      </c>
      <c r="D24" s="2">
        <v>-0.05104637145996094</v>
      </c>
      <c r="E24" s="2">
        <v>-0.04539299011230469</v>
      </c>
      <c r="G24" s="2">
        <v>-0.06460905075073242</v>
      </c>
      <c r="H24" s="2">
        <v>-0.06647729873657227</v>
      </c>
      <c r="I24" s="2">
        <v>-0.06774377822875977</v>
      </c>
      <c r="J24" s="2">
        <v>-0.07117509841918945</v>
      </c>
      <c r="K24" s="2">
        <v>-0.07124805450439453</v>
      </c>
      <c r="L24" s="2">
        <v>-0.06137466430664062</v>
      </c>
      <c r="M24" s="2">
        <v>-0.048858642578125</v>
      </c>
      <c r="N24" s="2">
        <v>-0.02797508239746094</v>
      </c>
      <c r="O24" s="2">
        <v>-0.01321506500244141</v>
      </c>
      <c r="P24" s="2">
        <v>-0.006346702575683594</v>
      </c>
      <c r="Q24" s="2">
        <v>-0.01885128021240234</v>
      </c>
      <c r="R24" s="2">
        <v>-0.008639335632324219</v>
      </c>
      <c r="S24" s="2">
        <v>-0.01711177825927734</v>
      </c>
      <c r="T24" s="2">
        <v>-0.02427005767822266</v>
      </c>
      <c r="U24" s="2">
        <v>-0.02454566955566406</v>
      </c>
      <c r="V24" s="2">
        <v>-0.04883861541748047</v>
      </c>
      <c r="W24" s="2">
        <v>-0.07481098175048828</v>
      </c>
      <c r="X24" s="2">
        <v>-0.08499526977539062</v>
      </c>
      <c r="Y24" s="2">
        <v>-0.09216499328613281</v>
      </c>
      <c r="Z24" s="2">
        <v>-0.07290458679199219</v>
      </c>
      <c r="AA24" s="2">
        <v>-0.07485580444335938</v>
      </c>
    </row>
    <row r="25" spans="1:27">
      <c r="A25">
        <v>39040</v>
      </c>
      <c r="B25" t="s">
        <v>22</v>
      </c>
      <c r="C25" t="s">
        <v>83</v>
      </c>
      <c r="D25" s="2">
        <v>-0.04825019836425781</v>
      </c>
      <c r="E25" s="2">
        <v>-0.06317520141601562</v>
      </c>
      <c r="G25" s="2">
        <v>-0.0518040657043457</v>
      </c>
      <c r="H25" s="2">
        <v>-0.05039453506469727</v>
      </c>
      <c r="I25" s="2">
        <v>-0.03970909118652344</v>
      </c>
      <c r="J25" s="2">
        <v>-0.04637050628662109</v>
      </c>
      <c r="K25" s="2">
        <v>-0.04282093048095703</v>
      </c>
      <c r="L25" s="2">
        <v>-0.04732608795166016</v>
      </c>
      <c r="M25" s="2">
        <v>-0.05546379089355469</v>
      </c>
      <c r="N25" s="2">
        <v>-0.05693817138671875</v>
      </c>
      <c r="O25" s="2">
        <v>-0.05692672729492188</v>
      </c>
      <c r="P25" s="2">
        <v>-0.05568218231201172</v>
      </c>
      <c r="Q25" s="2">
        <v>-0.05549812316894531</v>
      </c>
      <c r="R25" s="2">
        <v>-0.05804252624511719</v>
      </c>
      <c r="S25" s="2">
        <v>-0.05494213104248047</v>
      </c>
      <c r="T25" s="2">
        <v>-0.05135440826416016</v>
      </c>
      <c r="U25" s="2">
        <v>-0.05326747894287109</v>
      </c>
      <c r="V25" s="2">
        <v>-0.05910110473632812</v>
      </c>
      <c r="W25" s="2">
        <v>-0.06620025634765625</v>
      </c>
      <c r="X25" s="2">
        <v>-0.07006549835205078</v>
      </c>
      <c r="Y25" s="2">
        <v>-0.07265186309814453</v>
      </c>
      <c r="Z25" s="2">
        <v>-0.06558418273925781</v>
      </c>
      <c r="AA25" s="2">
        <v>-0.05385684967041016</v>
      </c>
    </row>
    <row r="26" spans="1:27">
      <c r="A26">
        <v>39045</v>
      </c>
      <c r="B26" t="s">
        <v>23</v>
      </c>
      <c r="C26" t="s">
        <v>83</v>
      </c>
      <c r="D26" s="2">
        <v>-0.08856487274169922</v>
      </c>
      <c r="E26" s="2">
        <v>-0.0826725959777832</v>
      </c>
      <c r="G26" s="2">
        <v>-0.08991765975952148</v>
      </c>
      <c r="H26" s="2">
        <v>-0.09153413772583008</v>
      </c>
      <c r="I26" s="2">
        <v>-0.09355449676513672</v>
      </c>
      <c r="J26" s="2">
        <v>-0.09752225875854492</v>
      </c>
      <c r="K26" s="2">
        <v>-0.1005206108093262</v>
      </c>
      <c r="L26" s="2">
        <v>-0.09485626220703125</v>
      </c>
      <c r="M26" s="2">
        <v>-0.08710956573486328</v>
      </c>
      <c r="N26" s="2">
        <v>-0.06620693206787109</v>
      </c>
      <c r="O26" s="2">
        <v>-0.04720497131347656</v>
      </c>
      <c r="P26" s="2">
        <v>-0.03888988494873047</v>
      </c>
      <c r="Q26" s="2">
        <v>-0.05066680908203125</v>
      </c>
      <c r="R26" s="2">
        <v>-0.04156494140625</v>
      </c>
      <c r="S26" s="2">
        <v>-0.05090522766113281</v>
      </c>
      <c r="T26" s="2">
        <v>-0.05305194854736328</v>
      </c>
      <c r="U26" s="2">
        <v>-0.05967903137207031</v>
      </c>
      <c r="V26" s="2">
        <v>-0.09061431884765625</v>
      </c>
      <c r="W26" s="2">
        <v>-0.1082534790039062</v>
      </c>
      <c r="X26" s="2">
        <v>-0.1153659820556641</v>
      </c>
      <c r="Y26" s="2">
        <v>-0.1244487762451172</v>
      </c>
      <c r="Z26" s="2">
        <v>-0.1092662811279297</v>
      </c>
      <c r="AA26" s="2">
        <v>-0.1077709197998047</v>
      </c>
    </row>
    <row r="27" spans="1:27">
      <c r="A27">
        <v>39050</v>
      </c>
      <c r="B27" t="s">
        <v>24</v>
      </c>
      <c r="C27" t="s">
        <v>83</v>
      </c>
      <c r="D27" s="2">
        <v>-0.050994873046875</v>
      </c>
      <c r="E27" s="2">
        <v>-0.04535484313964844</v>
      </c>
      <c r="G27" s="2">
        <v>-0.06453371047973633</v>
      </c>
      <c r="H27" s="2">
        <v>-0.06640195846557617</v>
      </c>
      <c r="I27" s="2">
        <v>-0.06766700744628906</v>
      </c>
      <c r="J27" s="2">
        <v>-0.07108926773071289</v>
      </c>
      <c r="K27" s="2">
        <v>-0.07116508483886719</v>
      </c>
      <c r="L27" s="2">
        <v>-0.06128787994384766</v>
      </c>
      <c r="M27" s="2">
        <v>-0.04880237579345703</v>
      </c>
      <c r="N27" s="2">
        <v>-0.02794551849365234</v>
      </c>
      <c r="O27" s="2">
        <v>-0.01319026947021484</v>
      </c>
      <c r="P27" s="2">
        <v>-0.006312370300292969</v>
      </c>
      <c r="Q27" s="2">
        <v>-0.01880931854248047</v>
      </c>
      <c r="R27" s="2">
        <v>-0.008617401123046875</v>
      </c>
      <c r="S27" s="2">
        <v>-0.01707553863525391</v>
      </c>
      <c r="T27" s="2">
        <v>-0.02423954010009766</v>
      </c>
      <c r="U27" s="2">
        <v>-0.02451038360595703</v>
      </c>
      <c r="V27" s="2">
        <v>-0.04878330230712891</v>
      </c>
      <c r="W27" s="2">
        <v>-0.07471847534179688</v>
      </c>
      <c r="X27" s="2">
        <v>-0.08488750457763672</v>
      </c>
      <c r="Y27" s="2">
        <v>-0.09204864501953125</v>
      </c>
      <c r="Z27" s="2">
        <v>-0.07281875610351562</v>
      </c>
      <c r="AA27" s="2">
        <v>-0.07476425170898438</v>
      </c>
    </row>
    <row r="28" spans="1:27">
      <c r="A28">
        <v>39060</v>
      </c>
      <c r="B28" t="s">
        <v>25</v>
      </c>
      <c r="C28" t="s">
        <v>83</v>
      </c>
      <c r="D28" s="2">
        <v>-0.1102819442749023</v>
      </c>
      <c r="E28" s="2">
        <v>-0.1016311645507812</v>
      </c>
      <c r="G28" s="2">
        <v>-0.09428787231445312</v>
      </c>
      <c r="H28" s="2">
        <v>-0.09188652038574219</v>
      </c>
      <c r="I28" s="2">
        <v>-0.09175348281860352</v>
      </c>
      <c r="J28" s="2">
        <v>-0.09511423110961914</v>
      </c>
      <c r="K28" s="2">
        <v>-0.09999704360961914</v>
      </c>
      <c r="L28" s="2">
        <v>-0.1019363403320312</v>
      </c>
      <c r="M28" s="2">
        <v>-0.1178674697875977</v>
      </c>
      <c r="N28" s="2">
        <v>-0.123784065246582</v>
      </c>
      <c r="O28" s="2">
        <v>-0.1222286224365234</v>
      </c>
      <c r="P28" s="2">
        <v>-0.1195297241210938</v>
      </c>
      <c r="Q28" s="2">
        <v>-0.1237592697143555</v>
      </c>
      <c r="R28" s="2">
        <v>-0.124598503112793</v>
      </c>
      <c r="S28" s="2">
        <v>-0.1224126815795898</v>
      </c>
      <c r="T28" s="2">
        <v>-0.1160392761230469</v>
      </c>
      <c r="U28" s="2">
        <v>-0.1176223754882812</v>
      </c>
      <c r="V28" s="2">
        <v>-0.1270780563354492</v>
      </c>
      <c r="W28" s="2">
        <v>-0.1371088027954102</v>
      </c>
      <c r="X28" s="2">
        <v>-0.1433773040771484</v>
      </c>
      <c r="Y28" s="2">
        <v>-0.1574296951293945</v>
      </c>
      <c r="Z28" s="2">
        <v>-0.1412944793701172</v>
      </c>
      <c r="AA28" s="2">
        <v>-0.1279067993164062</v>
      </c>
    </row>
    <row r="29" spans="1:27">
      <c r="A29">
        <v>39065</v>
      </c>
      <c r="B29" t="s">
        <v>26</v>
      </c>
      <c r="C29" t="s">
        <v>83</v>
      </c>
      <c r="D29" s="2">
        <v>-0.1453943252563477</v>
      </c>
      <c r="E29" s="2">
        <v>-0.1334738731384277</v>
      </c>
      <c r="G29" s="2">
        <v>-0.1327037811279297</v>
      </c>
      <c r="H29" s="2">
        <v>-0.130396842956543</v>
      </c>
      <c r="I29" s="2">
        <v>-0.1264257431030273</v>
      </c>
      <c r="J29" s="2">
        <v>-0.1274886131286621</v>
      </c>
      <c r="K29" s="2">
        <v>-0.1335282325744629</v>
      </c>
      <c r="L29" s="2">
        <v>-0.1356124877929688</v>
      </c>
      <c r="M29" s="2">
        <v>-0.1591567993164062</v>
      </c>
      <c r="N29" s="2">
        <v>-0.1697063446044922</v>
      </c>
      <c r="O29" s="2">
        <v>-0.157440185546875</v>
      </c>
      <c r="P29" s="2">
        <v>-0.1539840698242188</v>
      </c>
      <c r="Q29" s="2">
        <v>-0.1614608764648438</v>
      </c>
      <c r="R29" s="2">
        <v>-0.1636104583740234</v>
      </c>
      <c r="S29" s="2">
        <v>-0.1609954833984375</v>
      </c>
      <c r="T29" s="2">
        <v>-0.1579990386962891</v>
      </c>
      <c r="U29" s="2">
        <v>-0.1635751724243164</v>
      </c>
      <c r="V29" s="2">
        <v>-0.1680679321289062</v>
      </c>
      <c r="W29" s="2">
        <v>-0.1836204528808594</v>
      </c>
      <c r="X29" s="2">
        <v>-0.196599006652832</v>
      </c>
      <c r="Y29" s="2">
        <v>-0.2201118469238281</v>
      </c>
      <c r="Z29" s="2">
        <v>-0.2007436752319336</v>
      </c>
      <c r="AA29" s="2">
        <v>-0.1822624206542969</v>
      </c>
    </row>
    <row r="30" spans="1:27">
      <c r="A30">
        <v>29070</v>
      </c>
      <c r="B30" t="s">
        <v>27</v>
      </c>
      <c r="C30" t="s">
        <v>83</v>
      </c>
      <c r="D30" s="2">
        <v>-0.07339096069335938</v>
      </c>
      <c r="E30" s="2">
        <v>-0.06911182403564453</v>
      </c>
      <c r="G30" s="2">
        <v>-0.06640625</v>
      </c>
      <c r="H30" s="2">
        <v>-0.06550121307373047</v>
      </c>
      <c r="I30" s="2">
        <v>-0.06525897979736328</v>
      </c>
      <c r="J30" s="2">
        <v>-0.06748867034912109</v>
      </c>
      <c r="K30" s="2">
        <v>-0.07024383544921875</v>
      </c>
      <c r="L30" s="2">
        <v>-0.07058811187744141</v>
      </c>
      <c r="M30" s="2">
        <v>-0.0780029296875</v>
      </c>
      <c r="N30" s="2">
        <v>-0.07679367065429688</v>
      </c>
      <c r="O30" s="2">
        <v>-0.07352733612060547</v>
      </c>
      <c r="P30" s="2">
        <v>-0.07091712951660156</v>
      </c>
      <c r="Q30" s="2">
        <v>-0.07453060150146484</v>
      </c>
      <c r="R30" s="2">
        <v>-0.07454109191894531</v>
      </c>
      <c r="S30" s="2">
        <v>-0.07372856140136719</v>
      </c>
      <c r="T30" s="2">
        <v>-0.07077503204345703</v>
      </c>
      <c r="U30" s="2">
        <v>-0.07251167297363281</v>
      </c>
      <c r="V30" s="2">
        <v>-0.08160018920898438</v>
      </c>
      <c r="W30" s="2">
        <v>-0.08861255645751953</v>
      </c>
      <c r="X30" s="2">
        <v>-0.09254360198974609</v>
      </c>
      <c r="Y30" s="2">
        <v>-0.1018257141113281</v>
      </c>
      <c r="Z30" s="2">
        <v>-0.09247970581054688</v>
      </c>
      <c r="AA30" s="2">
        <v>-0.0850982666015625</v>
      </c>
    </row>
    <row r="31" spans="1:27">
      <c r="A31">
        <v>39070</v>
      </c>
      <c r="B31" t="s">
        <v>28</v>
      </c>
      <c r="C31" t="s">
        <v>83</v>
      </c>
      <c r="D31" s="2">
        <v>-0.07490921020507812</v>
      </c>
      <c r="E31" s="2">
        <v>-0.07089471817016602</v>
      </c>
      <c r="G31" s="2">
        <v>-0.06869220733642578</v>
      </c>
      <c r="H31" s="2">
        <v>-0.06733989715576172</v>
      </c>
      <c r="I31" s="2">
        <v>-0.0674748420715332</v>
      </c>
      <c r="J31" s="2">
        <v>-0.06976556777954102</v>
      </c>
      <c r="K31" s="2">
        <v>-0.07268047332763672</v>
      </c>
      <c r="L31" s="2">
        <v>-0.07305526733398438</v>
      </c>
      <c r="M31" s="2">
        <v>-0.07962608337402344</v>
      </c>
      <c r="N31" s="2">
        <v>-0.07285499572753906</v>
      </c>
      <c r="O31" s="2">
        <v>-0.06914138793945312</v>
      </c>
      <c r="P31" s="2">
        <v>-0.06645965576171875</v>
      </c>
      <c r="Q31" s="2">
        <v>-0.07099342346191406</v>
      </c>
      <c r="R31" s="2">
        <v>-0.06973552703857422</v>
      </c>
      <c r="S31" s="2">
        <v>-0.06957340240478516</v>
      </c>
      <c r="T31" s="2">
        <v>-0.066558837890625</v>
      </c>
      <c r="U31" s="2">
        <v>-0.06947803497314453</v>
      </c>
      <c r="V31" s="2">
        <v>-0.08112812042236328</v>
      </c>
      <c r="W31" s="2">
        <v>-0.08404827117919922</v>
      </c>
      <c r="X31" s="2">
        <v>-0.08579063415527344</v>
      </c>
      <c r="Y31" s="2">
        <v>-0.09553241729736328</v>
      </c>
      <c r="Z31" s="2">
        <v>-0.08821868896484375</v>
      </c>
      <c r="AA31" s="2">
        <v>-0.08339691162109375</v>
      </c>
    </row>
    <row r="32" spans="1:27">
      <c r="A32">
        <v>39095</v>
      </c>
      <c r="B32" t="s">
        <v>29</v>
      </c>
      <c r="C32" t="s">
        <v>83</v>
      </c>
      <c r="D32" s="2">
        <v>-0.1041898727416992</v>
      </c>
      <c r="E32" s="2">
        <v>-0.09604454040527344</v>
      </c>
      <c r="G32" s="2">
        <v>-0.08897638320922852</v>
      </c>
      <c r="H32" s="2">
        <v>-0.08690261840820312</v>
      </c>
      <c r="I32" s="2">
        <v>-0.08679628372192383</v>
      </c>
      <c r="J32" s="2">
        <v>-0.08993625640869141</v>
      </c>
      <c r="K32" s="2">
        <v>-0.09455728530883789</v>
      </c>
      <c r="L32" s="2">
        <v>-0.09633255004882812</v>
      </c>
      <c r="M32" s="2">
        <v>-0.1109495162963867</v>
      </c>
      <c r="N32" s="2">
        <v>-0.1163778305053711</v>
      </c>
      <c r="O32" s="2">
        <v>-0.1146488189697266</v>
      </c>
      <c r="P32" s="2">
        <v>-0.112147331237793</v>
      </c>
      <c r="Q32" s="2">
        <v>-0.1164140701293945</v>
      </c>
      <c r="R32" s="2">
        <v>-0.1170969009399414</v>
      </c>
      <c r="S32" s="2">
        <v>-0.1148672103881836</v>
      </c>
      <c r="T32" s="2">
        <v>-0.1090049743652344</v>
      </c>
      <c r="U32" s="2">
        <v>-0.1104536056518555</v>
      </c>
      <c r="V32" s="2">
        <v>-0.119542121887207</v>
      </c>
      <c r="W32" s="2">
        <v>-0.1293373107910156</v>
      </c>
      <c r="X32" s="2">
        <v>-0.1353492736816406</v>
      </c>
      <c r="Y32" s="2">
        <v>-0.1491594314575195</v>
      </c>
      <c r="Z32" s="2">
        <v>-0.1341419219970703</v>
      </c>
      <c r="AA32" s="2">
        <v>-0.1211681365966797</v>
      </c>
    </row>
    <row r="33" spans="1:27">
      <c r="A33">
        <v>39047</v>
      </c>
      <c r="B33" t="s">
        <v>30</v>
      </c>
      <c r="C33" t="s">
        <v>83</v>
      </c>
      <c r="D33" s="2">
        <v>-0.08758735656738281</v>
      </c>
      <c r="E33" s="2">
        <v>-0.08170032501220703</v>
      </c>
      <c r="G33" s="2">
        <v>-0.08895683288574219</v>
      </c>
      <c r="H33" s="2">
        <v>-0.09056425094604492</v>
      </c>
      <c r="I33" s="2">
        <v>-0.09258413314819336</v>
      </c>
      <c r="J33" s="2">
        <v>-0.09654664993286133</v>
      </c>
      <c r="K33" s="2">
        <v>-0.09954023361206055</v>
      </c>
      <c r="L33" s="2">
        <v>-0.09389209747314453</v>
      </c>
      <c r="M33" s="2">
        <v>-0.08544731140136719</v>
      </c>
      <c r="N33" s="2">
        <v>-0.06436729431152344</v>
      </c>
      <c r="O33" s="2">
        <v>-0.04430389404296875</v>
      </c>
      <c r="P33" s="2">
        <v>-0.03586292266845703</v>
      </c>
      <c r="Q33" s="2">
        <v>-0.04798698425292969</v>
      </c>
      <c r="R33" s="2">
        <v>-0.03851413726806641</v>
      </c>
      <c r="S33" s="2">
        <v>-0.04833316802978516</v>
      </c>
      <c r="T33" s="2">
        <v>-0.0502166748046875</v>
      </c>
      <c r="U33" s="2">
        <v>-0.05799388885498047</v>
      </c>
      <c r="V33" s="2">
        <v>-0.08963489532470703</v>
      </c>
      <c r="W33" s="2">
        <v>-0.1072721481323242</v>
      </c>
      <c r="X33" s="2">
        <v>-0.1143903732299805</v>
      </c>
      <c r="Y33" s="2">
        <v>-0.1234502792358398</v>
      </c>
      <c r="Z33" s="2">
        <v>-0.1082782745361328</v>
      </c>
      <c r="AA33" s="2">
        <v>-0.1067829132080078</v>
      </c>
    </row>
    <row r="34" spans="1:27">
      <c r="A34">
        <v>39100</v>
      </c>
      <c r="B34" t="s">
        <v>31</v>
      </c>
      <c r="C34" t="s">
        <v>83</v>
      </c>
      <c r="D34" s="2">
        <v>-0.1050043106079102</v>
      </c>
      <c r="E34" s="2">
        <v>-0.09709739685058594</v>
      </c>
      <c r="G34" s="2">
        <v>-0.09103631973266602</v>
      </c>
      <c r="H34" s="2">
        <v>-0.089019775390625</v>
      </c>
      <c r="I34" s="2">
        <v>-0.08892154693603516</v>
      </c>
      <c r="J34" s="2">
        <v>-0.0921473503112793</v>
      </c>
      <c r="K34" s="2">
        <v>-0.09663629531860352</v>
      </c>
      <c r="L34" s="2">
        <v>-0.09773826599121094</v>
      </c>
      <c r="M34" s="2">
        <v>-0.111567497253418</v>
      </c>
      <c r="N34" s="2">
        <v>-0.1145849227905273</v>
      </c>
      <c r="O34" s="2">
        <v>-0.1120223999023438</v>
      </c>
      <c r="P34" s="2">
        <v>-0.1092414855957031</v>
      </c>
      <c r="Q34" s="2">
        <v>-0.1138334274291992</v>
      </c>
      <c r="R34" s="2">
        <v>-0.1143465042114258</v>
      </c>
      <c r="S34" s="2">
        <v>-0.1129798889160156</v>
      </c>
      <c r="T34" s="2">
        <v>-0.1073217391967773</v>
      </c>
      <c r="U34" s="2">
        <v>-0.1093902587890625</v>
      </c>
      <c r="V34" s="2">
        <v>-0.1186761856079102</v>
      </c>
      <c r="W34" s="2">
        <v>-0.1277856826782227</v>
      </c>
      <c r="X34" s="2">
        <v>-0.1329441070556641</v>
      </c>
      <c r="Y34" s="2">
        <v>-0.1467533111572266</v>
      </c>
      <c r="Z34" s="2">
        <v>-0.1327733993530273</v>
      </c>
      <c r="AA34" s="2">
        <v>-0.12127685546875</v>
      </c>
    </row>
    <row r="35" spans="1:27">
      <c r="A35">
        <v>39110</v>
      </c>
      <c r="B35" t="s">
        <v>32</v>
      </c>
      <c r="C35" t="s">
        <v>83</v>
      </c>
      <c r="D35" s="2">
        <v>-0.05897998809814453</v>
      </c>
      <c r="E35" s="2">
        <v>-0.05778074264526367</v>
      </c>
      <c r="G35" s="2">
        <v>-0.05569601058959961</v>
      </c>
      <c r="H35" s="2">
        <v>-0.05728530883789062</v>
      </c>
      <c r="I35" s="2">
        <v>-0.05663728713989258</v>
      </c>
      <c r="J35" s="2">
        <v>-0.05938720703125</v>
      </c>
      <c r="K35" s="2">
        <v>-0.06171560287475586</v>
      </c>
      <c r="L35" s="2">
        <v>-0.06289482116699219</v>
      </c>
      <c r="M35" s="2">
        <v>-0.06739330291748047</v>
      </c>
      <c r="N35" s="2">
        <v>-0.06794071197509766</v>
      </c>
      <c r="O35" s="2">
        <v>-0.06268405914306641</v>
      </c>
      <c r="P35" s="2">
        <v>-0.05816650390625</v>
      </c>
      <c r="Q35" s="2">
        <v>-0.06079673767089844</v>
      </c>
      <c r="R35" s="2">
        <v>-0.06341075897216797</v>
      </c>
      <c r="S35" s="2">
        <v>-0.06030750274658203</v>
      </c>
      <c r="T35" s="2">
        <v>-0.05867862701416016</v>
      </c>
      <c r="U35" s="2">
        <v>-0.05971527099609375</v>
      </c>
      <c r="V35" s="2">
        <v>-0.06968593597412109</v>
      </c>
      <c r="W35" s="2">
        <v>-0.08405017852783203</v>
      </c>
      <c r="X35" s="2">
        <v>-0.09082317352294922</v>
      </c>
      <c r="Y35" s="2">
        <v>-0.09424400329589844</v>
      </c>
      <c r="Z35" s="2">
        <v>-0.08287811279296875</v>
      </c>
      <c r="AA35" s="2">
        <v>-0.07295417785644531</v>
      </c>
    </row>
    <row r="36" spans="1:27">
      <c r="A36">
        <v>39112</v>
      </c>
      <c r="B36" t="s">
        <v>33</v>
      </c>
      <c r="C36" t="s">
        <v>83</v>
      </c>
      <c r="D36" s="2">
        <v>-0.06092929840087891</v>
      </c>
      <c r="E36" s="2">
        <v>-0.06004667282104492</v>
      </c>
      <c r="G36" s="2">
        <v>-0.05699348449707031</v>
      </c>
      <c r="H36" s="2">
        <v>-0.05798578262329102</v>
      </c>
      <c r="I36" s="2">
        <v>-0.05695199966430664</v>
      </c>
      <c r="J36" s="2">
        <v>-0.05968236923217773</v>
      </c>
      <c r="K36" s="2">
        <v>-0.06199073791503906</v>
      </c>
      <c r="L36" s="2">
        <v>-0.06444549560546875</v>
      </c>
      <c r="M36" s="2">
        <v>-0.07028102874755859</v>
      </c>
      <c r="N36" s="2">
        <v>-0.07022762298583984</v>
      </c>
      <c r="O36" s="2">
        <v>-0.06539344787597656</v>
      </c>
      <c r="P36" s="2">
        <v>-0.06139183044433594</v>
      </c>
      <c r="Q36" s="2">
        <v>-0.06355190277099609</v>
      </c>
      <c r="R36" s="2">
        <v>-0.06650447845458984</v>
      </c>
      <c r="S36" s="2">
        <v>-0.06284999847412109</v>
      </c>
      <c r="T36" s="2">
        <v>-0.06071662902832031</v>
      </c>
      <c r="U36" s="2">
        <v>-0.06222343444824219</v>
      </c>
      <c r="V36" s="2">
        <v>-0.07142925262451172</v>
      </c>
      <c r="W36" s="2">
        <v>-0.08520030975341797</v>
      </c>
      <c r="X36" s="2">
        <v>-0.09161186218261719</v>
      </c>
      <c r="Y36" s="2">
        <v>-0.09508037567138672</v>
      </c>
      <c r="Z36" s="2">
        <v>-0.08401584625244141</v>
      </c>
      <c r="AA36" s="2">
        <v>-0.07344341278076172</v>
      </c>
    </row>
    <row r="37" spans="1:27">
      <c r="A37">
        <v>39115</v>
      </c>
      <c r="B37" t="s">
        <v>34</v>
      </c>
      <c r="C37" t="s">
        <v>83</v>
      </c>
      <c r="D37" s="2">
        <v>-0.08300209045410156</v>
      </c>
      <c r="E37" s="2">
        <v>-0.0783085823059082</v>
      </c>
      <c r="G37" s="2">
        <v>-0.07718086242675781</v>
      </c>
      <c r="H37" s="2">
        <v>-0.07599735260009766</v>
      </c>
      <c r="I37" s="2">
        <v>-0.07668924331665039</v>
      </c>
      <c r="J37" s="2">
        <v>-0.07976055145263672</v>
      </c>
      <c r="K37" s="2">
        <v>-0.08297348022460938</v>
      </c>
      <c r="L37" s="2">
        <v>-0.082489013671875</v>
      </c>
      <c r="M37" s="2">
        <v>-0.08715152740478516</v>
      </c>
      <c r="N37" s="2">
        <v>-0.07807350158691406</v>
      </c>
      <c r="O37" s="2">
        <v>-0.07198905944824219</v>
      </c>
      <c r="P37" s="2">
        <v>-0.06823921203613281</v>
      </c>
      <c r="Q37" s="2">
        <v>-0.07426929473876953</v>
      </c>
      <c r="R37" s="2">
        <v>-0.07164382934570312</v>
      </c>
      <c r="S37" s="2">
        <v>-0.07344532012939453</v>
      </c>
      <c r="T37" s="2">
        <v>-0.06993865966796875</v>
      </c>
      <c r="U37" s="2">
        <v>-0.07527256011962891</v>
      </c>
      <c r="V37" s="2">
        <v>-0.09079170227050781</v>
      </c>
      <c r="W37" s="2">
        <v>-0.09617710113525391</v>
      </c>
      <c r="X37" s="2">
        <v>-0.09933280944824219</v>
      </c>
      <c r="Y37" s="2">
        <v>-0.1097660064697266</v>
      </c>
      <c r="Z37" s="2">
        <v>-0.09999752044677734</v>
      </c>
      <c r="AA37" s="2">
        <v>-0.09421062469482422</v>
      </c>
    </row>
    <row r="38" spans="1:27">
      <c r="A38">
        <v>39125</v>
      </c>
      <c r="B38" t="s">
        <v>35</v>
      </c>
      <c r="C38" t="s">
        <v>83</v>
      </c>
      <c r="D38" s="2">
        <v>-0.009186744689941406</v>
      </c>
      <c r="E38" s="2">
        <v>-0.008065700531005859</v>
      </c>
      <c r="G38" s="2">
        <v>-0.0147857666015625</v>
      </c>
      <c r="H38" s="2">
        <v>-0.01789712905883789</v>
      </c>
      <c r="I38" s="2">
        <v>-0.01854419708251953</v>
      </c>
      <c r="J38" s="2">
        <v>-0.01890182495117188</v>
      </c>
      <c r="K38" s="2">
        <v>-0.01843357086181641</v>
      </c>
      <c r="L38" s="2">
        <v>-0.01267051696777344</v>
      </c>
      <c r="M38" s="2">
        <v>-0.006730079650878906</v>
      </c>
      <c r="N38" s="2">
        <v>-0.006896018981933594</v>
      </c>
      <c r="O38" s="2">
        <v>-0.001208305358886719</v>
      </c>
      <c r="P38" s="2">
        <v>0.002003669738769531</v>
      </c>
      <c r="Q38" s="2">
        <v>-0.0001163482666015625</v>
      </c>
      <c r="R38" s="2">
        <v>-0.000408172607421875</v>
      </c>
      <c r="S38" s="2">
        <v>-0.001361846923828125</v>
      </c>
      <c r="T38" s="2">
        <v>-0.004709243774414062</v>
      </c>
      <c r="U38" s="2">
        <v>-0.003124237060546875</v>
      </c>
      <c r="V38" s="2">
        <v>-0.009783744812011719</v>
      </c>
      <c r="W38" s="2">
        <v>-0.02272701263427734</v>
      </c>
      <c r="X38" s="2">
        <v>-0.02841949462890625</v>
      </c>
      <c r="Y38" s="2">
        <v>-0.03020668029785156</v>
      </c>
      <c r="Z38" s="2">
        <v>-0.02372169494628906</v>
      </c>
      <c r="AA38" s="2">
        <v>-0.02193737030029297</v>
      </c>
    </row>
    <row r="39" spans="1:27">
      <c r="A39">
        <v>39140</v>
      </c>
      <c r="B39" t="s">
        <v>36</v>
      </c>
      <c r="C39" t="s">
        <v>83</v>
      </c>
      <c r="D39" s="2">
        <v>-0.1113004684448242</v>
      </c>
      <c r="E39" s="2">
        <v>-0.1028170585632324</v>
      </c>
      <c r="G39" s="2">
        <v>-0.09583044052124023</v>
      </c>
      <c r="H39" s="2">
        <v>-0.09350872039794922</v>
      </c>
      <c r="I39" s="2">
        <v>-0.09347915649414062</v>
      </c>
      <c r="J39" s="2">
        <v>-0.09688520431518555</v>
      </c>
      <c r="K39" s="2">
        <v>-0.1016850471496582</v>
      </c>
      <c r="L39" s="2">
        <v>-0.1032419204711914</v>
      </c>
      <c r="M39" s="2">
        <v>-0.118708610534668</v>
      </c>
      <c r="N39" s="2">
        <v>-0.123626708984375</v>
      </c>
      <c r="O39" s="2">
        <v>-0.121708869934082</v>
      </c>
      <c r="P39" s="2">
        <v>-0.1188220977783203</v>
      </c>
      <c r="Q39" s="2">
        <v>-0.1229591369628906</v>
      </c>
      <c r="R39" s="2">
        <v>-0.1236391067504883</v>
      </c>
      <c r="S39" s="2">
        <v>-0.1217451095581055</v>
      </c>
      <c r="T39" s="2">
        <v>-0.1154947280883789</v>
      </c>
      <c r="U39" s="2">
        <v>-0.117344856262207</v>
      </c>
      <c r="V39" s="2">
        <v>-0.1270647048950195</v>
      </c>
      <c r="W39" s="2">
        <v>-0.1368694305419922</v>
      </c>
      <c r="X39" s="2">
        <v>-0.1429424285888672</v>
      </c>
      <c r="Y39" s="2">
        <v>-0.1571521759033203</v>
      </c>
      <c r="Z39" s="2">
        <v>-0.141667366027832</v>
      </c>
      <c r="AA39" s="2">
        <v>-0.1288003921508789</v>
      </c>
    </row>
    <row r="40" spans="1:27">
      <c r="A40">
        <v>39141</v>
      </c>
      <c r="B40" t="s">
        <v>37</v>
      </c>
      <c r="C40" t="s">
        <v>83</v>
      </c>
      <c r="D40" s="2">
        <v>-0.07460880279541016</v>
      </c>
      <c r="E40" s="2">
        <v>-0.07059717178344727</v>
      </c>
      <c r="G40" s="2">
        <v>-0.06839847564697266</v>
      </c>
      <c r="H40" s="2">
        <v>-0.06704378128051758</v>
      </c>
      <c r="I40" s="2">
        <v>-0.06717824935913086</v>
      </c>
      <c r="J40" s="2">
        <v>-0.06946802139282227</v>
      </c>
      <c r="K40" s="2">
        <v>-0.07238245010375977</v>
      </c>
      <c r="L40" s="2">
        <v>-0.07274055480957031</v>
      </c>
      <c r="M40" s="2">
        <v>-0.07932281494140625</v>
      </c>
      <c r="N40" s="2">
        <v>-0.07254886627197266</v>
      </c>
      <c r="O40" s="2">
        <v>-0.06883621215820312</v>
      </c>
      <c r="P40" s="2">
        <v>-0.06615447998046875</v>
      </c>
      <c r="Q40" s="2">
        <v>-0.07069206237792969</v>
      </c>
      <c r="R40" s="2">
        <v>-0.06943035125732422</v>
      </c>
      <c r="S40" s="2">
        <v>-0.06926822662353516</v>
      </c>
      <c r="T40" s="2">
        <v>-0.06625843048095703</v>
      </c>
      <c r="U40" s="2">
        <v>-0.06917762756347656</v>
      </c>
      <c r="V40" s="2">
        <v>-0.08082866668701172</v>
      </c>
      <c r="W40" s="2">
        <v>-0.08374786376953125</v>
      </c>
      <c r="X40" s="2">
        <v>-0.08549404144287109</v>
      </c>
      <c r="Y40" s="2">
        <v>-0.09522914886474609</v>
      </c>
      <c r="Z40" s="2">
        <v>-0.08791923522949219</v>
      </c>
      <c r="AA40" s="2">
        <v>-0.08309459686279297</v>
      </c>
    </row>
    <row r="41" spans="1:27">
      <c r="A41">
        <v>29144</v>
      </c>
      <c r="B41" t="s">
        <v>38</v>
      </c>
      <c r="C41" t="s">
        <v>83</v>
      </c>
      <c r="D41" s="2">
        <v>-0.07324028015136719</v>
      </c>
      <c r="E41" s="2">
        <v>-0.06896591186523438</v>
      </c>
      <c r="G41" s="2">
        <v>-0.06624746322631836</v>
      </c>
      <c r="H41" s="2">
        <v>-0.06534385681152344</v>
      </c>
      <c r="I41" s="2">
        <v>-0.06509637832641602</v>
      </c>
      <c r="J41" s="2">
        <v>-0.06731796264648438</v>
      </c>
      <c r="K41" s="2">
        <v>-0.07006740570068359</v>
      </c>
      <c r="L41" s="2">
        <v>-0.07042217254638672</v>
      </c>
      <c r="M41" s="2">
        <v>-0.07783985137939453</v>
      </c>
      <c r="N41" s="2">
        <v>-0.07670688629150391</v>
      </c>
      <c r="O41" s="2">
        <v>-0.07346439361572266</v>
      </c>
      <c r="P41" s="2">
        <v>-0.07086563110351562</v>
      </c>
      <c r="Q41" s="2">
        <v>-0.07445812225341797</v>
      </c>
      <c r="R41" s="2">
        <v>-0.07448005676269531</v>
      </c>
      <c r="S41" s="2">
        <v>-0.07366085052490234</v>
      </c>
      <c r="T41" s="2">
        <v>-0.07070827484130859</v>
      </c>
      <c r="U41" s="2">
        <v>-0.07242965698242188</v>
      </c>
      <c r="V41" s="2">
        <v>-0.08146381378173828</v>
      </c>
      <c r="W41" s="2">
        <v>-0.08851051330566406</v>
      </c>
      <c r="X41" s="2">
        <v>-0.09246158599853516</v>
      </c>
      <c r="Y41" s="2">
        <v>-0.1017246246337891</v>
      </c>
      <c r="Z41" s="2">
        <v>-0.09237003326416016</v>
      </c>
      <c r="AA41" s="2">
        <v>-0.08495807647705078</v>
      </c>
    </row>
    <row r="42" spans="1:27">
      <c r="A42">
        <v>39144</v>
      </c>
      <c r="B42" t="s">
        <v>39</v>
      </c>
      <c r="C42" t="s">
        <v>83</v>
      </c>
      <c r="D42" s="2">
        <v>-0.08323192596435547</v>
      </c>
      <c r="E42" s="2">
        <v>-0.07751369476318359</v>
      </c>
      <c r="G42" s="2">
        <v>-0.07315778732299805</v>
      </c>
      <c r="H42" s="2">
        <v>-0.07171773910522461</v>
      </c>
      <c r="I42" s="2">
        <v>-0.07137107849121094</v>
      </c>
      <c r="J42" s="2">
        <v>-0.07374429702758789</v>
      </c>
      <c r="K42" s="2">
        <v>-0.0771026611328125</v>
      </c>
      <c r="L42" s="2">
        <v>-0.07818412780761719</v>
      </c>
      <c r="M42" s="2">
        <v>-0.08854198455810547</v>
      </c>
      <c r="N42" s="2">
        <v>-0.0902862548828125</v>
      </c>
      <c r="O42" s="2">
        <v>-0.08767223358154297</v>
      </c>
      <c r="P42" s="2">
        <v>-0.08534145355224609</v>
      </c>
      <c r="Q42" s="2">
        <v>-0.08899021148681641</v>
      </c>
      <c r="R42" s="2">
        <v>-0.089324951171875</v>
      </c>
      <c r="S42" s="2">
        <v>-0.08806133270263672</v>
      </c>
      <c r="T42" s="2">
        <v>-0.08401203155517578</v>
      </c>
      <c r="U42" s="2">
        <v>-0.08571434020996094</v>
      </c>
      <c r="V42" s="2">
        <v>-0.09378147125244141</v>
      </c>
      <c r="W42" s="2">
        <v>-0.1019554138183594</v>
      </c>
      <c r="X42" s="2">
        <v>-0.1068086624145508</v>
      </c>
      <c r="Y42" s="2">
        <v>-0.1178016662597656</v>
      </c>
      <c r="Z42" s="2">
        <v>-0.1065816879272461</v>
      </c>
      <c r="AA42" s="2">
        <v>-0.09692859649658203</v>
      </c>
    </row>
    <row r="43" spans="1:27">
      <c r="A43">
        <v>39145</v>
      </c>
      <c r="B43" t="s">
        <v>40</v>
      </c>
      <c r="C43" t="s">
        <v>83</v>
      </c>
      <c r="D43" s="2">
        <v>-0.06720924377441406</v>
      </c>
      <c r="E43" s="2">
        <v>-0.06528043746948242</v>
      </c>
      <c r="G43" s="2">
        <v>-0.06295442581176758</v>
      </c>
      <c r="H43" s="2">
        <v>-0.06438589096069336</v>
      </c>
      <c r="I43" s="2">
        <v>-0.06375932693481445</v>
      </c>
      <c r="J43" s="2">
        <v>-0.0663914680480957</v>
      </c>
      <c r="K43" s="2">
        <v>-0.06937980651855469</v>
      </c>
      <c r="L43" s="2">
        <v>-0.07250308990478516</v>
      </c>
      <c r="M43" s="2">
        <v>-0.07866573333740234</v>
      </c>
      <c r="N43" s="2">
        <v>-0.07852363586425781</v>
      </c>
      <c r="O43" s="2">
        <v>-0.07358551025390625</v>
      </c>
      <c r="P43" s="2">
        <v>-0.06905364990234375</v>
      </c>
      <c r="Q43" s="2">
        <v>-0.07114887237548828</v>
      </c>
      <c r="R43" s="2">
        <v>-0.07522010803222656</v>
      </c>
      <c r="S43" s="2">
        <v>-0.0707550048828125</v>
      </c>
      <c r="T43" s="2">
        <v>-0.06893634796142578</v>
      </c>
      <c r="U43" s="2">
        <v>-0.07074832916259766</v>
      </c>
      <c r="V43" s="2">
        <v>-0.08095645904541016</v>
      </c>
      <c r="W43" s="2">
        <v>-0.09502696990966797</v>
      </c>
      <c r="X43" s="2">
        <v>-0.1011123657226562</v>
      </c>
      <c r="Y43" s="2">
        <v>-0.104283332824707</v>
      </c>
      <c r="Z43" s="2">
        <v>-0.09223651885986328</v>
      </c>
      <c r="AA43" s="2">
        <v>-0.08076000213623047</v>
      </c>
    </row>
    <row r="44" spans="1:27">
      <c r="A44">
        <v>39150</v>
      </c>
      <c r="B44" t="s">
        <v>41</v>
      </c>
      <c r="C44" t="s">
        <v>83</v>
      </c>
      <c r="D44" s="2">
        <v>-0.1172113418579102</v>
      </c>
      <c r="E44" s="2">
        <v>-0.1075925827026367</v>
      </c>
      <c r="G44" s="2">
        <v>-0.1030278205871582</v>
      </c>
      <c r="H44" s="2">
        <v>-0.1010456085205078</v>
      </c>
      <c r="I44" s="2">
        <v>-0.09923839569091797</v>
      </c>
      <c r="J44" s="2">
        <v>-0.1017022132873535</v>
      </c>
      <c r="K44" s="2">
        <v>-0.1067333221435547</v>
      </c>
      <c r="L44" s="2">
        <v>-0.1084480285644531</v>
      </c>
      <c r="M44" s="2">
        <v>-0.1256208419799805</v>
      </c>
      <c r="N44" s="2">
        <v>-0.1319065093994141</v>
      </c>
      <c r="O44" s="2">
        <v>-0.1235790252685547</v>
      </c>
      <c r="P44" s="2">
        <v>-0.1202878952026367</v>
      </c>
      <c r="Q44" s="2">
        <v>-0.1252689361572266</v>
      </c>
      <c r="R44" s="2">
        <v>-0.1264381408691406</v>
      </c>
      <c r="S44" s="2">
        <v>-0.1253471374511719</v>
      </c>
      <c r="T44" s="2">
        <v>-0.1207666397094727</v>
      </c>
      <c r="U44" s="2">
        <v>-0.1241130828857422</v>
      </c>
      <c r="V44" s="2">
        <v>-0.1299514770507812</v>
      </c>
      <c r="W44" s="2">
        <v>-0.1435031890869141</v>
      </c>
      <c r="X44" s="2">
        <v>-0.1523685455322266</v>
      </c>
      <c r="Y44" s="2">
        <v>-0.1708517074584961</v>
      </c>
      <c r="Z44" s="2">
        <v>-0.1552352905273438</v>
      </c>
      <c r="AA44" s="2">
        <v>-0.1410140991210938</v>
      </c>
    </row>
    <row r="45" spans="1:27">
      <c r="A45">
        <v>29155</v>
      </c>
      <c r="B45" t="s">
        <v>42</v>
      </c>
      <c r="C45" t="s">
        <v>83</v>
      </c>
      <c r="D45" s="2">
        <v>-0.04785728454589844</v>
      </c>
      <c r="E45" s="2">
        <v>-0.04726219177246094</v>
      </c>
      <c r="G45" s="2">
        <v>-0.04527997970581055</v>
      </c>
      <c r="H45" s="2">
        <v>-0.04529428482055664</v>
      </c>
      <c r="I45" s="2">
        <v>-0.04421329498291016</v>
      </c>
      <c r="J45" s="2">
        <v>-0.04611921310424805</v>
      </c>
      <c r="K45" s="2">
        <v>-0.04743337631225586</v>
      </c>
      <c r="L45" s="2">
        <v>-0.04835319519042969</v>
      </c>
      <c r="M45" s="2">
        <v>-0.05267620086669922</v>
      </c>
      <c r="N45" s="2">
        <v>-0.0525360107421875</v>
      </c>
      <c r="O45" s="2">
        <v>-0.04992771148681641</v>
      </c>
      <c r="P45" s="2">
        <v>-0.04754638671875</v>
      </c>
      <c r="Q45" s="2">
        <v>-0.04923152923583984</v>
      </c>
      <c r="R45" s="2">
        <v>-0.05028533935546875</v>
      </c>
      <c r="S45" s="2">
        <v>-0.04898262023925781</v>
      </c>
      <c r="T45" s="2">
        <v>-0.04731941223144531</v>
      </c>
      <c r="U45" s="2">
        <v>-0.04822158813476562</v>
      </c>
      <c r="V45" s="2">
        <v>-0.05530166625976562</v>
      </c>
      <c r="W45" s="2">
        <v>-0.0640106201171875</v>
      </c>
      <c r="X45" s="2">
        <v>-0.06828212738037109</v>
      </c>
      <c r="Y45" s="2">
        <v>-0.07268238067626953</v>
      </c>
      <c r="Z45" s="2">
        <v>-0.06484031677246094</v>
      </c>
      <c r="AA45" s="2">
        <v>-0.05737113952636719</v>
      </c>
    </row>
    <row r="46" spans="1:27">
      <c r="A46">
        <v>39155</v>
      </c>
      <c r="B46" t="s">
        <v>43</v>
      </c>
      <c r="C46" t="s">
        <v>83</v>
      </c>
      <c r="D46" s="2">
        <v>-0.0507659912109375</v>
      </c>
      <c r="E46" s="2">
        <v>-0.05228614807128906</v>
      </c>
      <c r="G46" s="2">
        <v>-0.04635000228881836</v>
      </c>
      <c r="H46" s="2">
        <v>-0.04526376724243164</v>
      </c>
      <c r="I46" s="2">
        <v>-0.04279899597167969</v>
      </c>
      <c r="J46" s="2">
        <v>-0.04517889022827148</v>
      </c>
      <c r="K46" s="2">
        <v>-0.04651641845703125</v>
      </c>
      <c r="L46" s="2">
        <v>-0.05111408233642578</v>
      </c>
      <c r="M46" s="2">
        <v>-0.05935382843017578</v>
      </c>
      <c r="N46" s="2">
        <v>-0.06073379516601562</v>
      </c>
      <c r="O46" s="2">
        <v>-0.06029224395751953</v>
      </c>
      <c r="P46" s="2">
        <v>-0.05880165100097656</v>
      </c>
      <c r="Q46" s="2">
        <v>-0.05894088745117188</v>
      </c>
      <c r="R46" s="2">
        <v>-0.06111240386962891</v>
      </c>
      <c r="S46" s="2">
        <v>-0.0583648681640625</v>
      </c>
      <c r="T46" s="2">
        <v>-0.05482864379882812</v>
      </c>
      <c r="U46" s="2">
        <v>-0.05629444122314453</v>
      </c>
      <c r="V46" s="2">
        <v>-0.06159210205078125</v>
      </c>
      <c r="W46" s="2">
        <v>-0.06896686553955078</v>
      </c>
      <c r="X46" s="2">
        <v>-0.07269573211669922</v>
      </c>
      <c r="Y46" s="2">
        <v>-0.07576179504394531</v>
      </c>
      <c r="Z46" s="2">
        <v>-0.06810474395751953</v>
      </c>
      <c r="AA46" s="2">
        <v>-0.05753135681152344</v>
      </c>
    </row>
    <row r="47" spans="1:27">
      <c r="A47">
        <v>39160</v>
      </c>
      <c r="B47" t="s">
        <v>44</v>
      </c>
      <c r="C47" t="s">
        <v>83</v>
      </c>
      <c r="D47" s="2">
        <v>-0.07793903350830078</v>
      </c>
      <c r="G47" s="2">
        <v>-0.07597589492797852</v>
      </c>
      <c r="H47" s="2">
        <v>-0.07532405853271484</v>
      </c>
      <c r="I47" s="2">
        <v>-0.07591676712036133</v>
      </c>
      <c r="J47" s="2">
        <v>-0.07920455932617188</v>
      </c>
      <c r="K47" s="2">
        <v>-0.08213710784912109</v>
      </c>
      <c r="L47" s="2">
        <v>-0.07858467102050781</v>
      </c>
      <c r="M47" s="2">
        <v>-0.07823753356933594</v>
      </c>
      <c r="N47" s="2">
        <v>-0.0649871826171875</v>
      </c>
      <c r="O47" s="2">
        <v>-0.05512714385986328</v>
      </c>
      <c r="P47" s="2">
        <v>-0.04853534698486328</v>
      </c>
      <c r="Q47" s="2">
        <v>-0.05699539184570312</v>
      </c>
      <c r="R47" s="2">
        <v>-0.05143833160400391</v>
      </c>
      <c r="S47" s="2">
        <v>-0.05587196350097656</v>
      </c>
      <c r="T47" s="2">
        <v>-0.05529880523681641</v>
      </c>
      <c r="U47" s="2">
        <v>-0.06054210662841797</v>
      </c>
      <c r="V47" s="2">
        <v>-0.08085155487060547</v>
      </c>
      <c r="W47" s="2">
        <v>-0.09336280822753906</v>
      </c>
      <c r="X47" s="2">
        <v>-0.1000280380249023</v>
      </c>
      <c r="Y47" s="2">
        <v>-0.1113424301147461</v>
      </c>
      <c r="Z47" s="2">
        <v>-0.09826755523681641</v>
      </c>
      <c r="AA47" s="2">
        <v>-0.09442996978759766</v>
      </c>
    </row>
    <row r="48" spans="1:27">
      <c r="A48">
        <v>29165</v>
      </c>
      <c r="B48" t="s">
        <v>45</v>
      </c>
      <c r="C48" t="s">
        <v>83</v>
      </c>
      <c r="D48" s="2">
        <v>-0.01169967651367188</v>
      </c>
      <c r="E48" s="2">
        <v>-0.01169967651367188</v>
      </c>
      <c r="G48" s="2">
        <v>-0.01181411743164062</v>
      </c>
      <c r="H48" s="2">
        <v>-0.01189184188842773</v>
      </c>
      <c r="I48" s="2">
        <v>-0.01170730590820312</v>
      </c>
      <c r="J48" s="2">
        <v>-0.01154375076293945</v>
      </c>
      <c r="K48" s="2">
        <v>-0.01159095764160156</v>
      </c>
      <c r="L48" s="2">
        <v>-0.01182174682617188</v>
      </c>
      <c r="M48" s="2">
        <v>-0.01182842254638672</v>
      </c>
      <c r="N48" s="2">
        <v>-0.01150894165039062</v>
      </c>
      <c r="O48" s="2">
        <v>-0.01155185699462891</v>
      </c>
      <c r="P48" s="2">
        <v>-0.01120185852050781</v>
      </c>
      <c r="Q48" s="2">
        <v>-0.01138401031494141</v>
      </c>
      <c r="R48" s="2">
        <v>-0.01122188568115234</v>
      </c>
      <c r="S48" s="2">
        <v>-0.01113128662109375</v>
      </c>
      <c r="T48" s="2">
        <v>-0.01121425628662109</v>
      </c>
      <c r="U48" s="2">
        <v>-0.01112461090087891</v>
      </c>
      <c r="V48" s="2">
        <v>-0.01400566101074219</v>
      </c>
      <c r="W48" s="2">
        <v>-0.01970481872558594</v>
      </c>
      <c r="X48" s="2">
        <v>-0.02241230010986328</v>
      </c>
      <c r="Y48" s="2">
        <v>-0.02410697937011719</v>
      </c>
      <c r="Z48" s="2">
        <v>-0.02068519592285156</v>
      </c>
      <c r="AA48" s="2">
        <v>-0.01664257049560547</v>
      </c>
    </row>
    <row r="49" spans="1:27">
      <c r="A49">
        <v>39165</v>
      </c>
      <c r="B49" t="s">
        <v>46</v>
      </c>
      <c r="C49" t="s">
        <v>83</v>
      </c>
      <c r="D49" s="2">
        <v>-0.009140968322753906</v>
      </c>
      <c r="E49" s="2">
        <v>-0.008119583129882812</v>
      </c>
      <c r="G49" s="2">
        <v>-0.0139617919921875</v>
      </c>
      <c r="H49" s="2">
        <v>-0.01674985885620117</v>
      </c>
      <c r="I49" s="2">
        <v>-0.01737260818481445</v>
      </c>
      <c r="J49" s="2">
        <v>-0.01763439178466797</v>
      </c>
      <c r="K49" s="2">
        <v>-0.01722908020019531</v>
      </c>
      <c r="L49" s="2">
        <v>-0.01206684112548828</v>
      </c>
      <c r="M49" s="2">
        <v>-0.006389617919921875</v>
      </c>
      <c r="N49" s="2">
        <v>-0.006421089172363281</v>
      </c>
      <c r="O49" s="2">
        <v>-0.001772880554199219</v>
      </c>
      <c r="P49" s="2">
        <v>0.001279830932617188</v>
      </c>
      <c r="Q49" s="2">
        <v>-0.00067138671875</v>
      </c>
      <c r="R49" s="2">
        <v>-0.00090789794921875</v>
      </c>
      <c r="S49" s="2">
        <v>-0.001688957214355469</v>
      </c>
      <c r="T49" s="2">
        <v>-0.004742622375488281</v>
      </c>
      <c r="U49" s="2">
        <v>-0.003296852111816406</v>
      </c>
      <c r="V49" s="2">
        <v>-0.009576797485351562</v>
      </c>
      <c r="W49" s="2">
        <v>-0.02189350128173828</v>
      </c>
      <c r="X49" s="2">
        <v>-0.02729225158691406</v>
      </c>
      <c r="Y49" s="2">
        <v>-0.0291748046875</v>
      </c>
      <c r="Z49" s="2">
        <v>-0.02305126190185547</v>
      </c>
      <c r="AA49" s="2">
        <v>-0.02107143402099609</v>
      </c>
    </row>
    <row r="50" spans="1:27">
      <c r="A50">
        <v>29210</v>
      </c>
      <c r="B50" t="s">
        <v>47</v>
      </c>
      <c r="C50" t="s">
        <v>84</v>
      </c>
      <c r="D50" s="2">
        <v>-0.01787376403808594</v>
      </c>
      <c r="E50" s="2">
        <v>-0.01555919647216797</v>
      </c>
      <c r="G50" s="2">
        <v>-0.01534795761108398</v>
      </c>
      <c r="H50" s="2">
        <v>-0.0140833854675293</v>
      </c>
      <c r="I50" s="2">
        <v>-0.01384353637695312</v>
      </c>
      <c r="J50" s="2">
        <v>-0.01582050323486328</v>
      </c>
      <c r="K50" s="2">
        <v>-0.01782655715942383</v>
      </c>
      <c r="L50" s="2">
        <v>-0.01895046234130859</v>
      </c>
      <c r="M50" s="2">
        <v>-0.02227306365966797</v>
      </c>
      <c r="N50" s="2">
        <v>-0.0221405029296875</v>
      </c>
      <c r="O50" s="2">
        <v>-0.02224922180175781</v>
      </c>
      <c r="P50" s="2">
        <v>-0.01686573028564453</v>
      </c>
      <c r="Q50" s="2">
        <v>-0.01394176483154297</v>
      </c>
      <c r="R50" s="2">
        <v>-0.01621723175048828</v>
      </c>
      <c r="S50" s="2">
        <v>-0.01708221435546875</v>
      </c>
      <c r="T50" s="2">
        <v>-0.01651668548583984</v>
      </c>
      <c r="U50" s="2">
        <v>-0.01627445220947266</v>
      </c>
      <c r="V50" s="2">
        <v>-0.01929664611816406</v>
      </c>
      <c r="W50" s="2">
        <v>-0.02643871307373047</v>
      </c>
      <c r="X50" s="2">
        <v>-0.02638339996337891</v>
      </c>
      <c r="Y50" s="2">
        <v>-0.02692890167236328</v>
      </c>
      <c r="Z50" s="2">
        <v>-0.02592182159423828</v>
      </c>
      <c r="AA50" s="2">
        <v>-0.02627372741699219</v>
      </c>
    </row>
    <row r="51" spans="1:27">
      <c r="A51">
        <v>39210</v>
      </c>
      <c r="B51" t="s">
        <v>48</v>
      </c>
      <c r="C51" t="s">
        <v>84</v>
      </c>
      <c r="D51" s="2">
        <v>-0.001542091369628906</v>
      </c>
      <c r="E51" s="2">
        <v>-0.0008988380432128906</v>
      </c>
      <c r="G51" s="2">
        <v>-0.004290580749511719</v>
      </c>
      <c r="H51" s="2">
        <v>-0.000530242919921875</v>
      </c>
      <c r="I51" s="2">
        <v>-0.0004816055297851562</v>
      </c>
      <c r="J51" s="2">
        <v>-0.003262996673583984</v>
      </c>
      <c r="K51" s="2">
        <v>-0.004064083099365234</v>
      </c>
      <c r="L51" s="2">
        <v>-0.004410743713378906</v>
      </c>
      <c r="M51" s="2">
        <v>-0.004176139831542969</v>
      </c>
      <c r="N51" s="2">
        <v>-0.002086639404296875</v>
      </c>
      <c r="O51" s="2">
        <v>-0.001726150512695312</v>
      </c>
      <c r="P51" s="2">
        <v>0.003429412841796875</v>
      </c>
      <c r="Q51" s="2">
        <v>0.006124496459960938</v>
      </c>
      <c r="R51" s="2">
        <v>0.002758026123046875</v>
      </c>
      <c r="S51" s="2">
        <v>0.002230644226074219</v>
      </c>
      <c r="T51" s="2">
        <v>0.001247406005859375</v>
      </c>
      <c r="U51" s="2">
        <v>0.001828193664550781</v>
      </c>
      <c r="V51" s="2">
        <v>-0.001410484313964844</v>
      </c>
      <c r="W51" s="2">
        <v>-0.0067291259765625</v>
      </c>
      <c r="X51" s="2">
        <v>-0.006663322448730469</v>
      </c>
      <c r="Y51" s="2">
        <v>-0.005657196044921875</v>
      </c>
      <c r="Z51" s="2">
        <v>-0.006854057312011719</v>
      </c>
      <c r="AA51" s="2">
        <v>-0.01071643829345703</v>
      </c>
    </row>
    <row r="52" spans="1:27">
      <c r="A52">
        <v>39221</v>
      </c>
      <c r="B52" t="s">
        <v>49</v>
      </c>
      <c r="C52" t="s">
        <v>84</v>
      </c>
      <c r="D52" s="2">
        <v>-0.02049446105957031</v>
      </c>
      <c r="E52" s="2">
        <v>-0.01538372039794922</v>
      </c>
      <c r="G52" s="2">
        <v>-0.01861143112182617</v>
      </c>
      <c r="H52" s="2">
        <v>-0.01833200454711914</v>
      </c>
      <c r="I52" s="2">
        <v>-0.01215744018554688</v>
      </c>
      <c r="J52" s="2">
        <v>-0.01955318450927734</v>
      </c>
      <c r="K52" s="2">
        <v>-0.02000856399536133</v>
      </c>
      <c r="L52" s="2">
        <v>-0.02335739135742188</v>
      </c>
      <c r="M52" s="2">
        <v>-0.02405548095703125</v>
      </c>
      <c r="N52" s="2">
        <v>-0.01682853698730469</v>
      </c>
      <c r="O52" s="2">
        <v>-0.01041984558105469</v>
      </c>
      <c r="P52" s="2">
        <v>-0.001717567443847656</v>
      </c>
      <c r="Q52" s="2">
        <v>0.00395965576171875</v>
      </c>
      <c r="R52" s="2">
        <v>0.002560615539550781</v>
      </c>
      <c r="S52" s="2">
        <v>-0.01015472412109375</v>
      </c>
      <c r="T52" s="2">
        <v>-0.001252174377441406</v>
      </c>
      <c r="U52" s="2">
        <v>-0.01091384887695312</v>
      </c>
      <c r="V52" s="2">
        <v>-0.01440238952636719</v>
      </c>
      <c r="W52" s="2">
        <v>-0.02855300903320312</v>
      </c>
      <c r="X52" s="2">
        <v>-0.03277587890625</v>
      </c>
      <c r="Y52" s="2">
        <v>-0.03571891784667969</v>
      </c>
      <c r="Z52" s="2">
        <v>-0.0338134765625</v>
      </c>
      <c r="AA52" s="2">
        <v>-0.03257656097412109</v>
      </c>
    </row>
    <row r="53" spans="1:27">
      <c r="A53">
        <v>39220</v>
      </c>
      <c r="B53" t="s">
        <v>50</v>
      </c>
      <c r="C53" t="s">
        <v>84</v>
      </c>
      <c r="D53" s="2">
        <v>-0.02048110961914062</v>
      </c>
      <c r="E53" s="2">
        <v>-0.01536417007446289</v>
      </c>
      <c r="G53" s="2">
        <v>-0.01859760284423828</v>
      </c>
      <c r="H53" s="2">
        <v>-0.01831817626953125</v>
      </c>
      <c r="I53" s="2">
        <v>-0.01214361190795898</v>
      </c>
      <c r="J53" s="2">
        <v>-0.01953935623168945</v>
      </c>
      <c r="K53" s="2">
        <v>-0.01999473571777344</v>
      </c>
      <c r="L53" s="2">
        <v>-0.02334308624267578</v>
      </c>
      <c r="M53" s="2">
        <v>-0.02404212951660156</v>
      </c>
      <c r="N53" s="2">
        <v>-0.01680374145507812</v>
      </c>
      <c r="O53" s="2">
        <v>-0.01039505004882812</v>
      </c>
      <c r="P53" s="2">
        <v>-0.001692771911621094</v>
      </c>
      <c r="Q53" s="2">
        <v>0.003986358642578125</v>
      </c>
      <c r="R53" s="2">
        <v>0.002583503723144531</v>
      </c>
      <c r="S53" s="2">
        <v>-0.01014041900634766</v>
      </c>
      <c r="T53" s="2">
        <v>-0.001238822937011719</v>
      </c>
      <c r="U53" s="2">
        <v>-0.01090049743652344</v>
      </c>
      <c r="V53" s="2">
        <v>-0.01438808441162109</v>
      </c>
      <c r="W53" s="2">
        <v>-0.02853965759277344</v>
      </c>
      <c r="X53" s="2">
        <v>-0.03276157379150391</v>
      </c>
      <c r="Y53" s="2">
        <v>-0.03570461273193359</v>
      </c>
      <c r="Z53" s="2">
        <v>-0.03380012512207031</v>
      </c>
      <c r="AA53" s="2">
        <v>-0.032562255859375</v>
      </c>
    </row>
    <row r="54" spans="1:27">
      <c r="A54">
        <v>39225</v>
      </c>
      <c r="B54" t="s">
        <v>51</v>
      </c>
      <c r="C54" t="s">
        <v>84</v>
      </c>
      <c r="D54" s="2">
        <v>-0.07850265502929688</v>
      </c>
      <c r="E54" s="2">
        <v>-0.06825447082519531</v>
      </c>
      <c r="G54" s="2">
        <v>-0.06140947341918945</v>
      </c>
      <c r="H54" s="2">
        <v>-0.05917263031005859</v>
      </c>
      <c r="I54" s="2">
        <v>-0.05988502502441406</v>
      </c>
      <c r="J54" s="2">
        <v>-0.06424570083618164</v>
      </c>
      <c r="K54" s="2">
        <v>-0.07027149200439453</v>
      </c>
      <c r="L54" s="2">
        <v>-0.07895946502685547</v>
      </c>
      <c r="M54" s="2">
        <v>-0.09430217742919922</v>
      </c>
      <c r="N54" s="2">
        <v>-0.0914764404296875</v>
      </c>
      <c r="O54" s="2">
        <v>-0.09336090087890625</v>
      </c>
      <c r="P54" s="2">
        <v>-0.08563518524169922</v>
      </c>
      <c r="Q54" s="2">
        <v>-0.08729171752929688</v>
      </c>
      <c r="R54" s="2">
        <v>-0.08475017547607422</v>
      </c>
      <c r="S54" s="2">
        <v>-0.07972526550292969</v>
      </c>
      <c r="T54" s="2">
        <v>-0.07903766632080078</v>
      </c>
      <c r="U54" s="2">
        <v>-0.07674217224121094</v>
      </c>
      <c r="V54" s="2">
        <v>-0.08466911315917969</v>
      </c>
      <c r="W54" s="2">
        <v>-0.09767913818359375</v>
      </c>
      <c r="X54" s="2">
        <v>-0.1012344360351562</v>
      </c>
      <c r="Y54" s="2">
        <v>-0.1001224517822266</v>
      </c>
      <c r="Z54" s="2">
        <v>-0.09241962432861328</v>
      </c>
      <c r="AA54" s="2">
        <v>-0.08512973785400391</v>
      </c>
    </row>
    <row r="55" spans="1:27">
      <c r="A55">
        <v>29230</v>
      </c>
      <c r="B55" t="s">
        <v>52</v>
      </c>
      <c r="C55" t="s">
        <v>84</v>
      </c>
      <c r="D55" s="2">
        <v>-0.08463001251220703</v>
      </c>
      <c r="E55" s="2">
        <v>-0.07425069808959961</v>
      </c>
      <c r="G55" s="2">
        <v>-0.06770420074462891</v>
      </c>
      <c r="H55" s="2">
        <v>-0.06540203094482422</v>
      </c>
      <c r="I55" s="2">
        <v>-0.06460809707641602</v>
      </c>
      <c r="J55" s="2">
        <v>-0.07162666320800781</v>
      </c>
      <c r="K55" s="2">
        <v>-0.07676458358764648</v>
      </c>
      <c r="L55" s="2">
        <v>-0.08141708374023438</v>
      </c>
      <c r="M55" s="2">
        <v>-0.09412670135498047</v>
      </c>
      <c r="N55" s="2">
        <v>-0.1012449264526367</v>
      </c>
      <c r="O55" s="2">
        <v>-0.09908103942871094</v>
      </c>
      <c r="P55" s="2">
        <v>-0.09349822998046875</v>
      </c>
      <c r="Q55" s="2">
        <v>-0.09209823608398438</v>
      </c>
      <c r="R55" s="2">
        <v>-0.09596729278564453</v>
      </c>
      <c r="S55" s="2">
        <v>-0.09668064117431641</v>
      </c>
      <c r="T55" s="2">
        <v>-0.08732223510742188</v>
      </c>
      <c r="U55" s="2">
        <v>-0.09129142761230469</v>
      </c>
      <c r="V55" s="2">
        <v>-0.09642314910888672</v>
      </c>
      <c r="W55" s="2">
        <v>-0.1061630249023438</v>
      </c>
      <c r="X55" s="2">
        <v>-0.1096582412719727</v>
      </c>
      <c r="Y55" s="2">
        <v>-0.1198654174804688</v>
      </c>
      <c r="Z55" s="2">
        <v>-0.1096286773681641</v>
      </c>
      <c r="AA55" s="2">
        <v>-0.1003055572509766</v>
      </c>
    </row>
    <row r="56" spans="1:27">
      <c r="A56">
        <v>39230</v>
      </c>
      <c r="B56" t="s">
        <v>53</v>
      </c>
      <c r="C56" t="s">
        <v>84</v>
      </c>
      <c r="D56" s="2">
        <v>-0.0986328125</v>
      </c>
      <c r="E56" s="2">
        <v>-0.08721303939819336</v>
      </c>
      <c r="G56" s="2">
        <v>-0.07828378677368164</v>
      </c>
      <c r="H56" s="2">
        <v>-0.07592868804931641</v>
      </c>
      <c r="I56" s="2">
        <v>-0.07571649551391602</v>
      </c>
      <c r="J56" s="2">
        <v>-0.0829777717590332</v>
      </c>
      <c r="K56" s="2">
        <v>-0.089080810546875</v>
      </c>
      <c r="L56" s="2">
        <v>-0.09381675720214844</v>
      </c>
      <c r="M56" s="2">
        <v>-0.1091852188110352</v>
      </c>
      <c r="N56" s="2">
        <v>-0.1197147369384766</v>
      </c>
      <c r="O56" s="2">
        <v>-0.1184654235839844</v>
      </c>
      <c r="P56" s="2">
        <v>-0.1137313842773438</v>
      </c>
      <c r="Q56" s="2">
        <v>-0.1129932403564453</v>
      </c>
      <c r="R56" s="2">
        <v>-0.1168394088745117</v>
      </c>
      <c r="S56" s="2">
        <v>-0.1161994934082031</v>
      </c>
      <c r="T56" s="2">
        <v>-0.1051235198974609</v>
      </c>
      <c r="U56" s="2">
        <v>-0.1095094680786133</v>
      </c>
      <c r="V56" s="2">
        <v>-0.114689826965332</v>
      </c>
      <c r="W56" s="2">
        <v>-0.123835563659668</v>
      </c>
      <c r="X56" s="2">
        <v>-0.129084587097168</v>
      </c>
      <c r="Y56" s="2">
        <v>-0.1418733596801758</v>
      </c>
      <c r="Z56" s="2">
        <v>-0.1289443969726562</v>
      </c>
      <c r="AA56" s="2">
        <v>-0.1171417236328125</v>
      </c>
    </row>
    <row r="57" spans="1:27">
      <c r="A57">
        <v>29233</v>
      </c>
      <c r="B57" t="s">
        <v>54</v>
      </c>
      <c r="C57" t="s">
        <v>84</v>
      </c>
      <c r="D57" s="2">
        <v>-0.08475399017333984</v>
      </c>
      <c r="E57" s="2">
        <v>-0.07437419891357422</v>
      </c>
      <c r="G57" s="2">
        <v>-0.06760883331298828</v>
      </c>
      <c r="H57" s="2">
        <v>-0.06536006927490234</v>
      </c>
      <c r="I57" s="2">
        <v>-0.06472253799438477</v>
      </c>
      <c r="J57" s="2">
        <v>-0.07157754898071289</v>
      </c>
      <c r="K57" s="2">
        <v>-0.07678127288818359</v>
      </c>
      <c r="L57" s="2">
        <v>-0.08142280578613281</v>
      </c>
      <c r="M57" s="2">
        <v>-0.09421634674072266</v>
      </c>
      <c r="N57" s="2">
        <v>-0.1015548706054688</v>
      </c>
      <c r="O57" s="2">
        <v>-0.09944915771484375</v>
      </c>
      <c r="P57" s="2">
        <v>-0.09390735626220703</v>
      </c>
      <c r="Q57" s="2">
        <v>-0.09250545501708984</v>
      </c>
      <c r="R57" s="2">
        <v>-0.09652614593505859</v>
      </c>
      <c r="S57" s="2">
        <v>-0.09693527221679688</v>
      </c>
      <c r="T57" s="2">
        <v>-0.08782577514648438</v>
      </c>
      <c r="U57" s="2">
        <v>-0.09132766723632812</v>
      </c>
      <c r="V57" s="2">
        <v>-0.09647750854492188</v>
      </c>
      <c r="W57" s="2">
        <v>-0.106170654296875</v>
      </c>
      <c r="X57" s="2">
        <v>-0.1089591979980469</v>
      </c>
      <c r="Y57" s="2">
        <v>-0.1192283630371094</v>
      </c>
      <c r="Z57" s="2">
        <v>-0.1090631484985352</v>
      </c>
      <c r="AA57" s="2">
        <v>-0.09969329833984375</v>
      </c>
    </row>
    <row r="58" spans="1:27">
      <c r="A58">
        <v>29235</v>
      </c>
      <c r="B58" t="s">
        <v>55</v>
      </c>
      <c r="C58" t="s">
        <v>84</v>
      </c>
      <c r="D58" s="2">
        <v>-0.08495616912841797</v>
      </c>
      <c r="E58" s="2">
        <v>-0.07454967498779297</v>
      </c>
      <c r="G58" s="2">
        <v>-0.06776666641235352</v>
      </c>
      <c r="H58" s="2">
        <v>-0.06551408767700195</v>
      </c>
      <c r="I58" s="2">
        <v>-0.06487369537353516</v>
      </c>
      <c r="J58" s="2">
        <v>-0.0717463493347168</v>
      </c>
      <c r="K58" s="2">
        <v>-0.07695960998535156</v>
      </c>
      <c r="L58" s="2">
        <v>-0.08161544799804688</v>
      </c>
      <c r="M58" s="2">
        <v>-0.0944366455078125</v>
      </c>
      <c r="N58" s="2">
        <v>-0.1017913818359375</v>
      </c>
      <c r="O58" s="2">
        <v>-0.09967231750488281</v>
      </c>
      <c r="P58" s="2">
        <v>-0.09412765502929688</v>
      </c>
      <c r="Q58" s="2">
        <v>-0.09272956848144531</v>
      </c>
      <c r="R58" s="2">
        <v>-0.0967559814453125</v>
      </c>
      <c r="S58" s="2">
        <v>-0.09716701507568359</v>
      </c>
      <c r="T58" s="2">
        <v>-0.08803367614746094</v>
      </c>
      <c r="U58" s="2">
        <v>-0.09154987335205078</v>
      </c>
      <c r="V58" s="2">
        <v>-0.09670734405517578</v>
      </c>
      <c r="W58" s="2">
        <v>-0.1064157485961914</v>
      </c>
      <c r="X58" s="2">
        <v>-0.1091928482055664</v>
      </c>
      <c r="Y58" s="2">
        <v>-0.1194896697998047</v>
      </c>
      <c r="Z58" s="2">
        <v>-0.1092987060546875</v>
      </c>
      <c r="AA58" s="2">
        <v>-0.0998992919921875</v>
      </c>
    </row>
    <row r="59" spans="1:27">
      <c r="A59">
        <v>39235</v>
      </c>
      <c r="B59" t="s">
        <v>56</v>
      </c>
      <c r="C59" t="s">
        <v>84</v>
      </c>
      <c r="D59" s="2">
        <v>-0.09238529205322266</v>
      </c>
      <c r="E59" s="2">
        <v>-0.08117818832397461</v>
      </c>
      <c r="G59" s="2">
        <v>-0.07264804840087891</v>
      </c>
      <c r="H59" s="2">
        <v>-0.07102394104003906</v>
      </c>
      <c r="I59" s="2">
        <v>-0.07046747207641602</v>
      </c>
      <c r="J59" s="2">
        <v>-0.07742929458618164</v>
      </c>
      <c r="K59" s="2">
        <v>-0.08324337005615234</v>
      </c>
      <c r="L59" s="2">
        <v>-0.08796977996826172</v>
      </c>
      <c r="M59" s="2">
        <v>-0.1021547317504883</v>
      </c>
      <c r="N59" s="2">
        <v>-0.1113348007202148</v>
      </c>
      <c r="O59" s="2">
        <v>-0.1092472076416016</v>
      </c>
      <c r="P59" s="2">
        <v>-0.1040639877319336</v>
      </c>
      <c r="Q59" s="2">
        <v>-0.1026372909545898</v>
      </c>
      <c r="R59" s="2">
        <v>-0.107243537902832</v>
      </c>
      <c r="S59" s="2">
        <v>-0.1073017120361328</v>
      </c>
      <c r="T59" s="2">
        <v>-0.09722805023193359</v>
      </c>
      <c r="U59" s="2">
        <v>-0.1006193161010742</v>
      </c>
      <c r="V59" s="2">
        <v>-0.1055908203125</v>
      </c>
      <c r="W59" s="2">
        <v>-0.1154584884643555</v>
      </c>
      <c r="X59" s="2">
        <v>-0.1158132553100586</v>
      </c>
      <c r="Y59" s="2">
        <v>-0.1282758712768555</v>
      </c>
      <c r="Z59" s="2">
        <v>-0.1167707443237305</v>
      </c>
      <c r="AA59" s="2">
        <v>-0.1054878234863281</v>
      </c>
    </row>
    <row r="60" spans="1:27">
      <c r="A60">
        <v>39255</v>
      </c>
      <c r="B60" t="s">
        <v>57</v>
      </c>
      <c r="C60" t="s">
        <v>84</v>
      </c>
      <c r="D60" s="2">
        <v>-0.0821533203125</v>
      </c>
      <c r="E60" s="2">
        <v>-0.07179927825927734</v>
      </c>
      <c r="G60" s="2">
        <v>-0.06425046920776367</v>
      </c>
      <c r="H60" s="2">
        <v>-0.06353664398193359</v>
      </c>
      <c r="I60" s="2">
        <v>-0.06432628631591797</v>
      </c>
      <c r="J60" s="2">
        <v>-0.06816864013671875</v>
      </c>
      <c r="K60" s="2">
        <v>-0.07416152954101562</v>
      </c>
      <c r="L60" s="2">
        <v>-0.08342266082763672</v>
      </c>
      <c r="M60" s="2">
        <v>-0.1003389358520508</v>
      </c>
      <c r="N60" s="2">
        <v>-0.1052217483520508</v>
      </c>
      <c r="O60" s="2">
        <v>-0.1062698364257812</v>
      </c>
      <c r="P60" s="2">
        <v>-0.09876060485839844</v>
      </c>
      <c r="Q60" s="2">
        <v>-0.09983539581298828</v>
      </c>
      <c r="R60" s="2">
        <v>-0.09804344177246094</v>
      </c>
      <c r="S60" s="2">
        <v>-0.09305286407470703</v>
      </c>
      <c r="T60" s="2">
        <v>-0.09344482421875</v>
      </c>
      <c r="U60" s="2">
        <v>-0.09064579010009766</v>
      </c>
      <c r="V60" s="2">
        <v>-0.09718132019042969</v>
      </c>
      <c r="W60" s="2">
        <v>-0.1100740432739258</v>
      </c>
      <c r="X60" s="2">
        <v>-0.1124448776245117</v>
      </c>
      <c r="Y60" s="2">
        <v>-0.1112585067749023</v>
      </c>
      <c r="Z60" s="2">
        <v>-0.1021690368652344</v>
      </c>
      <c r="AA60" s="2">
        <v>-0.09238147735595703</v>
      </c>
    </row>
    <row r="61" spans="1:27">
      <c r="A61">
        <v>39256</v>
      </c>
      <c r="B61" t="s">
        <v>58</v>
      </c>
      <c r="C61" t="s">
        <v>84</v>
      </c>
      <c r="D61" s="2">
        <v>-0.2348966598510742</v>
      </c>
      <c r="E61" s="2">
        <v>-0.1875729560852051</v>
      </c>
      <c r="G61" s="2">
        <v>-0.1680455207824707</v>
      </c>
      <c r="H61" s="2">
        <v>-0.1645393371582031</v>
      </c>
      <c r="I61" s="2">
        <v>-0.1673345565795898</v>
      </c>
      <c r="J61" s="2">
        <v>-0.177823543548584</v>
      </c>
      <c r="K61" s="2">
        <v>-0.1962976455688477</v>
      </c>
      <c r="L61" s="2">
        <v>-0.222865104675293</v>
      </c>
      <c r="M61" s="2">
        <v>-0.2792415618896484</v>
      </c>
      <c r="N61" s="2">
        <v>-0.3088655471801758</v>
      </c>
      <c r="O61" s="2">
        <v>-0.3066244125366211</v>
      </c>
      <c r="P61" s="2">
        <v>-0.2896461486816406</v>
      </c>
      <c r="Q61" s="2">
        <v>-0.2926721572875977</v>
      </c>
      <c r="R61" s="2">
        <v>-0.2924823760986328</v>
      </c>
      <c r="S61" s="2">
        <v>-0.2767324447631836</v>
      </c>
      <c r="T61" s="2">
        <v>-0.2666835784912109</v>
      </c>
      <c r="U61" s="2">
        <v>-0.2631826400756836</v>
      </c>
      <c r="V61" s="2">
        <v>-0.2788476943969727</v>
      </c>
      <c r="W61" s="2">
        <v>-0.2958765029907227</v>
      </c>
      <c r="X61" s="2">
        <v>-0.3119077682495117</v>
      </c>
      <c r="Y61" s="2">
        <v>-0.3300161361694336</v>
      </c>
      <c r="Z61" s="2">
        <v>-0.2983283996582031</v>
      </c>
      <c r="AA61" s="2">
        <v>-0.2620563507080078</v>
      </c>
    </row>
    <row r="62" spans="1:27">
      <c r="A62">
        <v>39265</v>
      </c>
      <c r="B62" t="s">
        <v>59</v>
      </c>
      <c r="C62" t="s">
        <v>84</v>
      </c>
      <c r="D62" s="2">
        <v>-0.1746301651000977</v>
      </c>
      <c r="E62" s="2">
        <v>-0.1515302658081055</v>
      </c>
      <c r="G62" s="2">
        <v>-0.1328859329223633</v>
      </c>
      <c r="H62" s="2">
        <v>-0.1300411224365234</v>
      </c>
      <c r="I62" s="2">
        <v>-0.1302509307861328</v>
      </c>
      <c r="J62" s="2">
        <v>-0.1425704956054688</v>
      </c>
      <c r="K62" s="2">
        <v>-0.153599739074707</v>
      </c>
      <c r="L62" s="2">
        <v>-0.1645479202270508</v>
      </c>
      <c r="M62" s="2">
        <v>-0.1957635879516602</v>
      </c>
      <c r="N62" s="2">
        <v>-0.2190532684326172</v>
      </c>
      <c r="O62" s="2">
        <v>-0.2145271301269531</v>
      </c>
      <c r="P62" s="2">
        <v>-0.207855224609375</v>
      </c>
      <c r="Q62" s="2">
        <v>-0.2103633880615234</v>
      </c>
      <c r="R62" s="2">
        <v>-0.2188854217529297</v>
      </c>
      <c r="S62" s="2">
        <v>-0.2122993469238281</v>
      </c>
      <c r="T62" s="2">
        <v>-0.1942453384399414</v>
      </c>
      <c r="U62" s="2">
        <v>-0.1981515884399414</v>
      </c>
      <c r="V62" s="2">
        <v>-0.2059011459350586</v>
      </c>
      <c r="W62" s="2">
        <v>-0.2194147109985352</v>
      </c>
      <c r="X62" s="2">
        <v>-0.2303266525268555</v>
      </c>
      <c r="Y62" s="2">
        <v>-0.255889892578125</v>
      </c>
      <c r="Z62" s="2">
        <v>-0.2304086685180664</v>
      </c>
      <c r="AA62" s="2">
        <v>-0.2034101486206055</v>
      </c>
    </row>
    <row r="63" spans="1:27">
      <c r="A63">
        <v>39270</v>
      </c>
      <c r="B63" t="s">
        <v>60</v>
      </c>
      <c r="C63" t="s">
        <v>84</v>
      </c>
      <c r="D63" s="2">
        <v>-0.1134042739868164</v>
      </c>
      <c r="E63" s="2">
        <v>-0.1004505157470703</v>
      </c>
      <c r="G63" s="2">
        <v>-0.09028530120849609</v>
      </c>
      <c r="H63" s="2">
        <v>-0.08740663528442383</v>
      </c>
      <c r="I63" s="2">
        <v>-0.08744621276855469</v>
      </c>
      <c r="J63" s="2">
        <v>-0.09518527984619141</v>
      </c>
      <c r="K63" s="2">
        <v>-0.1019983291625977</v>
      </c>
      <c r="L63" s="2">
        <v>-0.1073236465454102</v>
      </c>
      <c r="M63" s="2">
        <v>-0.1248340606689453</v>
      </c>
      <c r="N63" s="2">
        <v>-0.137054443359375</v>
      </c>
      <c r="O63" s="2">
        <v>-0.1358184814453125</v>
      </c>
      <c r="P63" s="2">
        <v>-0.1310806274414062</v>
      </c>
      <c r="Q63" s="2">
        <v>-0.1305913925170898</v>
      </c>
      <c r="R63" s="2">
        <v>-0.1348752975463867</v>
      </c>
      <c r="S63" s="2">
        <v>-0.1334600448608398</v>
      </c>
      <c r="T63" s="2">
        <v>-0.1210823059082031</v>
      </c>
      <c r="U63" s="2">
        <v>-0.1256837844848633</v>
      </c>
      <c r="V63" s="2">
        <v>-0.1312942504882812</v>
      </c>
      <c r="W63" s="2">
        <v>-0.1403751373291016</v>
      </c>
      <c r="X63" s="2">
        <v>-0.1467676162719727</v>
      </c>
      <c r="Y63" s="2">
        <v>-0.1620731353759766</v>
      </c>
      <c r="Z63" s="2">
        <v>-0.1472654342651367</v>
      </c>
      <c r="AA63" s="2">
        <v>-0.1337146759033203</v>
      </c>
    </row>
    <row r="64" spans="1:27">
      <c r="A64">
        <v>39275</v>
      </c>
      <c r="B64" t="s">
        <v>61</v>
      </c>
      <c r="C64" t="s">
        <v>84</v>
      </c>
      <c r="D64" s="2">
        <v>-0.1101970672607422</v>
      </c>
      <c r="E64" s="2">
        <v>-0.09687519073486328</v>
      </c>
      <c r="G64" s="2">
        <v>-0.08630228042602539</v>
      </c>
      <c r="H64" s="2">
        <v>-0.08404302597045898</v>
      </c>
      <c r="I64" s="2">
        <v>-0.0839080810546875</v>
      </c>
      <c r="J64" s="2">
        <v>-0.09221982955932617</v>
      </c>
      <c r="K64" s="2">
        <v>-0.0989842414855957</v>
      </c>
      <c r="L64" s="2">
        <v>-0.1042881011962891</v>
      </c>
      <c r="M64" s="2">
        <v>-0.1214065551757812</v>
      </c>
      <c r="N64" s="2">
        <v>-0.133662223815918</v>
      </c>
      <c r="O64" s="2">
        <v>-0.1318073272705078</v>
      </c>
      <c r="P64" s="2">
        <v>-0.1271123886108398</v>
      </c>
      <c r="Q64" s="2">
        <v>-0.1266212463378906</v>
      </c>
      <c r="R64" s="2">
        <v>-0.1314496994018555</v>
      </c>
      <c r="S64" s="2">
        <v>-0.1302413940429688</v>
      </c>
      <c r="T64" s="2">
        <v>-0.1175956726074219</v>
      </c>
      <c r="U64" s="2">
        <v>-0.1217327117919922</v>
      </c>
      <c r="V64" s="2">
        <v>-0.127349853515625</v>
      </c>
      <c r="W64" s="2">
        <v>-0.1374130249023438</v>
      </c>
      <c r="X64" s="2">
        <v>-0.1427831649780273</v>
      </c>
      <c r="Y64" s="2">
        <v>-0.15753173828125</v>
      </c>
      <c r="Z64" s="2">
        <v>-0.1429328918457031</v>
      </c>
      <c r="AA64" s="2">
        <v>-0.1288471221923828</v>
      </c>
    </row>
    <row r="65" spans="1:27">
      <c r="A65">
        <v>39305</v>
      </c>
      <c r="B65" t="s">
        <v>62</v>
      </c>
      <c r="C65" t="s">
        <v>84</v>
      </c>
      <c r="D65" s="2">
        <v>-0.2350845336914062</v>
      </c>
      <c r="E65" s="2">
        <v>-0.187706470489502</v>
      </c>
      <c r="G65" s="2">
        <v>-0.1681652069091797</v>
      </c>
      <c r="H65" s="2">
        <v>-0.1646561622619629</v>
      </c>
      <c r="I65" s="2">
        <v>-0.1674537658691406</v>
      </c>
      <c r="J65" s="2">
        <v>-0.1779494285583496</v>
      </c>
      <c r="K65" s="2">
        <v>-0.1964406967163086</v>
      </c>
      <c r="L65" s="2">
        <v>-0.2230339050292969</v>
      </c>
      <c r="M65" s="2">
        <v>-0.2794694900512695</v>
      </c>
      <c r="N65" s="2">
        <v>-0.3091249465942383</v>
      </c>
      <c r="O65" s="2">
        <v>-0.3068819046020508</v>
      </c>
      <c r="P65" s="2">
        <v>-0.2898883819580078</v>
      </c>
      <c r="Q65" s="2">
        <v>-0.2929191589355469</v>
      </c>
      <c r="R65" s="2">
        <v>-0.2927227020263672</v>
      </c>
      <c r="S65" s="2">
        <v>-0.2769584655761719</v>
      </c>
      <c r="T65" s="2">
        <v>-0.2669000625610352</v>
      </c>
      <c r="U65" s="2">
        <v>-0.2633953094482422</v>
      </c>
      <c r="V65" s="2">
        <v>-0.2790746688842773</v>
      </c>
      <c r="W65" s="2">
        <v>-0.2961091995239258</v>
      </c>
      <c r="X65" s="2">
        <v>-0.3121547698974609</v>
      </c>
      <c r="Y65" s="2">
        <v>-0.3302831649780273</v>
      </c>
      <c r="Z65" s="2">
        <v>-0.2985658645629883</v>
      </c>
      <c r="AA65" s="2">
        <v>-0.2622594833374023</v>
      </c>
    </row>
    <row r="66" spans="1:27">
      <c r="A66">
        <v>29280</v>
      </c>
      <c r="B66" t="s">
        <v>63</v>
      </c>
      <c r="C66" t="s">
        <v>84</v>
      </c>
      <c r="D66" s="2">
        <v>-0.01714515686035156</v>
      </c>
      <c r="E66" s="2">
        <v>-0.01496076583862305</v>
      </c>
      <c r="G66" s="2">
        <v>-0.01463890075683594</v>
      </c>
      <c r="H66" s="2">
        <v>-0.0135655403137207</v>
      </c>
      <c r="I66" s="2">
        <v>-0.01332664489746094</v>
      </c>
      <c r="J66" s="2">
        <v>-0.01513862609863281</v>
      </c>
      <c r="K66" s="2">
        <v>-0.01713275909423828</v>
      </c>
      <c r="L66" s="2">
        <v>-0.01811313629150391</v>
      </c>
      <c r="M66" s="2">
        <v>-0.02137947082519531</v>
      </c>
      <c r="N66" s="2">
        <v>-0.02130126953125</v>
      </c>
      <c r="O66" s="2">
        <v>-0.02152347564697266</v>
      </c>
      <c r="P66" s="2">
        <v>-0.01620388031005859</v>
      </c>
      <c r="Q66" s="2">
        <v>-0.01322460174560547</v>
      </c>
      <c r="R66" s="2">
        <v>-0.01545810699462891</v>
      </c>
      <c r="S66" s="2">
        <v>-0.01637840270996094</v>
      </c>
      <c r="T66" s="2">
        <v>-0.01580524444580078</v>
      </c>
      <c r="U66" s="2">
        <v>-0.01554012298583984</v>
      </c>
      <c r="V66" s="2">
        <v>-0.01844215393066406</v>
      </c>
      <c r="W66" s="2">
        <v>-0.02553653717041016</v>
      </c>
      <c r="X66" s="2">
        <v>-0.02536678314208984</v>
      </c>
      <c r="Y66" s="2">
        <v>-0.0259552001953125</v>
      </c>
      <c r="Z66" s="2">
        <v>-0.0250091552734375</v>
      </c>
      <c r="AA66" s="2">
        <v>-0.02536392211914062</v>
      </c>
    </row>
    <row r="67" spans="1:27">
      <c r="A67">
        <v>39280</v>
      </c>
      <c r="B67" t="s">
        <v>64</v>
      </c>
      <c r="C67" t="s">
        <v>84</v>
      </c>
      <c r="D67" s="2">
        <v>-0.002269744873046875</v>
      </c>
      <c r="E67" s="2">
        <v>-0.001559257507324219</v>
      </c>
      <c r="G67" s="2">
        <v>-0.005736827850341797</v>
      </c>
      <c r="H67" s="2">
        <v>-0.0005946159362792969</v>
      </c>
      <c r="I67" s="2">
        <v>-0.001783370971679688</v>
      </c>
      <c r="J67" s="2">
        <v>-0.003913402557373047</v>
      </c>
      <c r="K67" s="2">
        <v>-0.005349159240722656</v>
      </c>
      <c r="L67" s="2">
        <v>-0.005376815795898438</v>
      </c>
      <c r="M67" s="2">
        <v>-0.005558967590332031</v>
      </c>
      <c r="N67" s="2">
        <v>-0.003695487976074219</v>
      </c>
      <c r="O67" s="2">
        <v>-0.00273895263671875</v>
      </c>
      <c r="P67" s="2">
        <v>0.002530097961425781</v>
      </c>
      <c r="Q67" s="2">
        <v>0.005361557006835938</v>
      </c>
      <c r="R67" s="2">
        <v>0.001343727111816406</v>
      </c>
      <c r="S67" s="2">
        <v>0.00249481201171875</v>
      </c>
      <c r="T67" s="2">
        <v>0.00012969970703125</v>
      </c>
      <c r="U67" s="2">
        <v>0.001909255981445312</v>
      </c>
      <c r="V67" s="2">
        <v>-0.001794815063476562</v>
      </c>
      <c r="W67" s="2">
        <v>-0.006461143493652344</v>
      </c>
      <c r="X67" s="2">
        <v>-0.0066986083984375</v>
      </c>
      <c r="Y67" s="2">
        <v>-0.005273818969726562</v>
      </c>
      <c r="Z67" s="2">
        <v>-0.006587028503417969</v>
      </c>
      <c r="AA67" s="2">
        <v>-0.01173686981201172</v>
      </c>
    </row>
    <row r="68" spans="1:27">
      <c r="A68">
        <v>39300</v>
      </c>
      <c r="B68" t="s">
        <v>65</v>
      </c>
      <c r="C68" t="s">
        <v>84</v>
      </c>
      <c r="D68" s="2">
        <v>-0.1062078475952148</v>
      </c>
      <c r="E68" s="2">
        <v>-0.09351873397827148</v>
      </c>
      <c r="G68" s="2">
        <v>-0.08360767364501953</v>
      </c>
      <c r="H68" s="2">
        <v>-0.08119010925292969</v>
      </c>
      <c r="I68" s="2">
        <v>-0.08101081848144531</v>
      </c>
      <c r="J68" s="2">
        <v>-0.08879852294921875</v>
      </c>
      <c r="K68" s="2">
        <v>-0.09527206420898438</v>
      </c>
      <c r="L68" s="2">
        <v>-0.1004161834716797</v>
      </c>
      <c r="M68" s="2">
        <v>-0.116969108581543</v>
      </c>
      <c r="N68" s="2">
        <v>-0.1287736892700195</v>
      </c>
      <c r="O68" s="2">
        <v>-0.1274795532226562</v>
      </c>
      <c r="P68" s="2">
        <v>-0.122711181640625</v>
      </c>
      <c r="Q68" s="2">
        <v>-0.122100830078125</v>
      </c>
      <c r="R68" s="2">
        <v>-0.1264753341674805</v>
      </c>
      <c r="S68" s="2">
        <v>-0.1254091262817383</v>
      </c>
      <c r="T68" s="2">
        <v>-0.1134634017944336</v>
      </c>
      <c r="U68" s="2">
        <v>-0.1174087524414062</v>
      </c>
      <c r="V68" s="2">
        <v>-0.1229438781738281</v>
      </c>
      <c r="W68" s="2">
        <v>-0.1324224472045898</v>
      </c>
      <c r="X68" s="2">
        <v>-0.1384410858154297</v>
      </c>
      <c r="Y68" s="2">
        <v>-0.1523427963256836</v>
      </c>
      <c r="Z68" s="2">
        <v>-0.138524055480957</v>
      </c>
      <c r="AA68" s="2">
        <v>-0.1255874633789062</v>
      </c>
    </row>
    <row r="69" spans="1:27">
      <c r="A69">
        <v>39310</v>
      </c>
      <c r="B69" t="s">
        <v>66</v>
      </c>
      <c r="C69" t="s">
        <v>84</v>
      </c>
      <c r="D69" s="2">
        <v>-0.2191905975341797</v>
      </c>
      <c r="E69" s="2">
        <v>-0.1881351470947266</v>
      </c>
      <c r="G69" s="2">
        <v>-0.163754940032959</v>
      </c>
      <c r="H69" s="2">
        <v>-0.1607398986816406</v>
      </c>
      <c r="I69" s="2">
        <v>-0.161346435546875</v>
      </c>
      <c r="J69" s="2">
        <v>-0.1762757301330566</v>
      </c>
      <c r="K69" s="2">
        <v>-0.1906929016113281</v>
      </c>
      <c r="L69" s="2">
        <v>-0.2047014236450195</v>
      </c>
      <c r="M69" s="2">
        <v>-0.2464380264282227</v>
      </c>
      <c r="N69" s="2">
        <v>-0.2781124114990234</v>
      </c>
      <c r="O69" s="2">
        <v>-0.2724180221557617</v>
      </c>
      <c r="P69" s="2">
        <v>-0.2644538879394531</v>
      </c>
      <c r="Q69" s="2">
        <v>-0.2679767608642578</v>
      </c>
      <c r="R69" s="2">
        <v>-0.2773809432983398</v>
      </c>
      <c r="S69" s="2">
        <v>-0.267634391784668</v>
      </c>
      <c r="T69" s="2">
        <v>-0.245854377746582</v>
      </c>
      <c r="U69" s="2">
        <v>-0.250575065612793</v>
      </c>
      <c r="V69" s="2">
        <v>-0.2584199905395508</v>
      </c>
      <c r="W69" s="2">
        <v>-0.2744331359863281</v>
      </c>
      <c r="X69" s="2">
        <v>-0.2903280258178711</v>
      </c>
      <c r="Y69" s="2">
        <v>-0.3250818252563477</v>
      </c>
      <c r="Z69" s="2">
        <v>-0.2917671203613281</v>
      </c>
      <c r="AA69" s="2">
        <v>-0.2559776306152344</v>
      </c>
    </row>
    <row r="70" spans="1:27">
      <c r="A70">
        <v>29097</v>
      </c>
      <c r="B70" t="s">
        <v>67</v>
      </c>
      <c r="C70" t="s">
        <v>84</v>
      </c>
      <c r="D70" s="2">
        <v>4.76837158203125E-06</v>
      </c>
      <c r="E70" s="2">
        <v>6.67572021484375E-06</v>
      </c>
      <c r="G70" s="2">
        <v>6.771087646484375E-05</v>
      </c>
      <c r="H70" s="2">
        <v>1.573562622070312E-05</v>
      </c>
      <c r="I70" s="2">
        <v>1.573562622070312E-05</v>
      </c>
      <c r="J70" s="2">
        <v>0</v>
      </c>
      <c r="K70" s="2">
        <v>0</v>
      </c>
      <c r="L70" s="2">
        <v>-1.621246337890625E-05</v>
      </c>
      <c r="M70" s="2">
        <v>-9.5367431640625E-07</v>
      </c>
      <c r="N70" s="2">
        <v>0</v>
      </c>
      <c r="O70" s="2">
        <v>-9.5367431640625E-07</v>
      </c>
      <c r="P70" s="2">
        <v>0</v>
      </c>
      <c r="Q70" s="2">
        <v>0</v>
      </c>
      <c r="R70" s="2">
        <v>9.5367431640625E-07</v>
      </c>
      <c r="S70" s="2">
        <v>0</v>
      </c>
      <c r="T70" s="2">
        <v>2.956390380859375E-05</v>
      </c>
      <c r="U70" s="2">
        <v>7.62939453125E-06</v>
      </c>
      <c r="V70" s="2">
        <v>0</v>
      </c>
      <c r="W70" s="2">
        <v>0</v>
      </c>
      <c r="X70" s="2">
        <v>0</v>
      </c>
      <c r="Y70" s="2">
        <v>9.5367431640625E-07</v>
      </c>
      <c r="Z70" s="2">
        <v>2.86102294921875E-06</v>
      </c>
      <c r="AA70" s="2">
        <v>0</v>
      </c>
    </row>
    <row r="71" spans="1:27">
      <c r="A71">
        <v>29320</v>
      </c>
      <c r="B71" t="s">
        <v>68</v>
      </c>
      <c r="C71" t="s">
        <v>84</v>
      </c>
      <c r="D71" s="2">
        <v>-0.08856296539306641</v>
      </c>
      <c r="E71" s="2">
        <v>-0.07772922515869141</v>
      </c>
      <c r="G71" s="2">
        <v>-0.07049465179443359</v>
      </c>
      <c r="H71" s="2">
        <v>-0.06818532943725586</v>
      </c>
      <c r="I71" s="2">
        <v>-0.06757926940917969</v>
      </c>
      <c r="J71" s="2">
        <v>-0.07467412948608398</v>
      </c>
      <c r="K71" s="2">
        <v>-0.08008480072021484</v>
      </c>
      <c r="L71" s="2">
        <v>-0.08491039276123047</v>
      </c>
      <c r="M71" s="2">
        <v>-0.09833145141601562</v>
      </c>
      <c r="N71" s="2">
        <v>-0.1062421798706055</v>
      </c>
      <c r="O71" s="2">
        <v>-0.104095458984375</v>
      </c>
      <c r="P71" s="2">
        <v>-0.09856510162353516</v>
      </c>
      <c r="Q71" s="2">
        <v>-0.09732627868652344</v>
      </c>
      <c r="R71" s="2">
        <v>-0.1014480590820312</v>
      </c>
      <c r="S71" s="2">
        <v>-0.1016740798950195</v>
      </c>
      <c r="T71" s="2">
        <v>-0.09208583831787109</v>
      </c>
      <c r="U71" s="2">
        <v>-0.09568119049072266</v>
      </c>
      <c r="V71" s="2">
        <v>-0.1009845733642578</v>
      </c>
      <c r="W71" s="2">
        <v>-0.1107730865478516</v>
      </c>
      <c r="X71" s="2">
        <v>-0.1139612197875977</v>
      </c>
      <c r="Y71" s="2">
        <v>-0.1247930526733398</v>
      </c>
      <c r="Z71" s="2">
        <v>-0.1140756607055664</v>
      </c>
      <c r="AA71" s="2">
        <v>-0.1041231155395508</v>
      </c>
    </row>
    <row r="72" spans="1:27">
      <c r="A72">
        <v>39320</v>
      </c>
      <c r="B72" t="s">
        <v>69</v>
      </c>
      <c r="C72" t="s">
        <v>84</v>
      </c>
      <c r="D72" s="2">
        <v>-0.09427261352539062</v>
      </c>
      <c r="E72" s="2">
        <v>-0.08276748657226562</v>
      </c>
      <c r="G72" s="2">
        <v>-0.07411050796508789</v>
      </c>
      <c r="H72" s="2">
        <v>-0.0719451904296875</v>
      </c>
      <c r="I72" s="2">
        <v>-0.07161617279052734</v>
      </c>
      <c r="J72" s="2">
        <v>-0.07880067825317383</v>
      </c>
      <c r="K72" s="2">
        <v>-0.08466196060180664</v>
      </c>
      <c r="L72" s="2">
        <v>-0.08942317962646484</v>
      </c>
      <c r="M72" s="2">
        <v>-0.1042594909667969</v>
      </c>
      <c r="N72" s="2">
        <v>-0.1143226623535156</v>
      </c>
      <c r="O72" s="2">
        <v>-0.1126394271850586</v>
      </c>
      <c r="P72" s="2">
        <v>-0.1073198318481445</v>
      </c>
      <c r="Q72" s="2">
        <v>-0.1066789627075195</v>
      </c>
      <c r="R72" s="2">
        <v>-0.1111221313476562</v>
      </c>
      <c r="S72" s="2">
        <v>-0.1104116439819336</v>
      </c>
      <c r="T72" s="2">
        <v>-0.09964370727539062</v>
      </c>
      <c r="U72" s="2">
        <v>-0.1028261184692383</v>
      </c>
      <c r="V72" s="2">
        <v>-0.108311653137207</v>
      </c>
      <c r="W72" s="2">
        <v>-0.1179370880126953</v>
      </c>
      <c r="X72" s="2">
        <v>-0.1226739883422852</v>
      </c>
      <c r="Y72" s="2">
        <v>-0.1352100372314453</v>
      </c>
      <c r="Z72" s="2">
        <v>-0.1231784820556641</v>
      </c>
      <c r="AA72" s="2">
        <v>-0.1118736267089844</v>
      </c>
    </row>
    <row r="73" spans="1:27">
      <c r="A73">
        <v>39325</v>
      </c>
      <c r="B73" t="s">
        <v>70</v>
      </c>
      <c r="C73" t="s">
        <v>84</v>
      </c>
      <c r="D73" s="2">
        <v>-0.1263637542724609</v>
      </c>
      <c r="E73" s="2">
        <v>-0.1113071441650391</v>
      </c>
      <c r="G73" s="2">
        <v>-0.09811210632324219</v>
      </c>
      <c r="H73" s="2">
        <v>-0.09518098831176758</v>
      </c>
      <c r="I73" s="2">
        <v>-0.09498071670532227</v>
      </c>
      <c r="J73" s="2">
        <v>-0.1039810180664062</v>
      </c>
      <c r="K73" s="2">
        <v>-0.1115846633911133</v>
      </c>
      <c r="L73" s="2">
        <v>-0.1182460784912109</v>
      </c>
      <c r="M73" s="2">
        <v>-0.1391744613647461</v>
      </c>
      <c r="N73" s="2">
        <v>-0.1544876098632812</v>
      </c>
      <c r="O73" s="2">
        <v>-0.1541709899902344</v>
      </c>
      <c r="P73" s="2">
        <v>-0.1495456695556641</v>
      </c>
      <c r="Q73" s="2">
        <v>-0.1498098373413086</v>
      </c>
      <c r="R73" s="2">
        <v>-0.1540737152099609</v>
      </c>
      <c r="S73" s="2">
        <v>-0.1515913009643555</v>
      </c>
      <c r="T73" s="2">
        <v>-0.1367673873901367</v>
      </c>
      <c r="U73" s="2">
        <v>-0.1414680480957031</v>
      </c>
      <c r="V73" s="2">
        <v>-0.1472759246826172</v>
      </c>
      <c r="W73" s="2">
        <v>-0.1565465927124023</v>
      </c>
      <c r="X73" s="2">
        <v>-0.1651649475097656</v>
      </c>
      <c r="Y73" s="2">
        <v>-0.182887077331543</v>
      </c>
      <c r="Z73" s="2">
        <v>-0.1661090850830078</v>
      </c>
      <c r="AA73" s="2">
        <v>-0.1497650146484375</v>
      </c>
    </row>
    <row r="74" spans="1:27">
      <c r="A74">
        <v>39315</v>
      </c>
      <c r="B74" t="s">
        <v>71</v>
      </c>
      <c r="C74" t="s">
        <v>84</v>
      </c>
      <c r="D74" s="2">
        <v>-0.09602451324462891</v>
      </c>
      <c r="E74" s="2">
        <v>-0.0824894905090332</v>
      </c>
      <c r="G74" s="2">
        <v>-0.07412052154541016</v>
      </c>
      <c r="H74" s="2">
        <v>-0.07355880737304688</v>
      </c>
      <c r="I74" s="2">
        <v>-0.07497692108154297</v>
      </c>
      <c r="J74" s="2">
        <v>-0.07924461364746094</v>
      </c>
      <c r="K74" s="2">
        <v>-0.08625555038452148</v>
      </c>
      <c r="L74" s="2">
        <v>-0.09814357757568359</v>
      </c>
      <c r="M74" s="2">
        <v>-0.1178150177001953</v>
      </c>
      <c r="N74" s="2">
        <v>-0.1250905990600586</v>
      </c>
      <c r="O74" s="2">
        <v>-0.1252336502075195</v>
      </c>
      <c r="P74" s="2">
        <v>-0.1161527633666992</v>
      </c>
      <c r="Q74" s="2">
        <v>-0.116856575012207</v>
      </c>
      <c r="R74" s="2">
        <v>-0.1161222457885742</v>
      </c>
      <c r="S74" s="2">
        <v>-0.1089258193969727</v>
      </c>
      <c r="T74" s="2">
        <v>-0.1100997924804688</v>
      </c>
      <c r="U74" s="2">
        <v>-0.1063566207885742</v>
      </c>
      <c r="V74" s="2">
        <v>-0.1145992279052734</v>
      </c>
      <c r="W74" s="2">
        <v>-0.1285438537597656</v>
      </c>
      <c r="X74" s="2">
        <v>-0.1324901580810547</v>
      </c>
      <c r="Y74" s="2">
        <v>-0.1317653656005859</v>
      </c>
      <c r="Z74" s="2">
        <v>-0.1210222244262695</v>
      </c>
      <c r="AA74" s="2">
        <v>-0.1088876724243164</v>
      </c>
    </row>
    <row r="75" spans="1:27">
      <c r="A75">
        <v>39335</v>
      </c>
      <c r="B75" t="s">
        <v>72</v>
      </c>
      <c r="C75" t="s">
        <v>84</v>
      </c>
      <c r="D75" s="2">
        <v>-0.003232002258300781</v>
      </c>
      <c r="E75" s="2">
        <v>-0.002461433410644531</v>
      </c>
      <c r="G75" s="2">
        <v>-0.006560325622558594</v>
      </c>
      <c r="H75" s="2">
        <v>-0.001377105712890625</v>
      </c>
      <c r="I75" s="2">
        <v>-0.002551078796386719</v>
      </c>
      <c r="J75" s="2">
        <v>-0.004810333251953125</v>
      </c>
      <c r="K75" s="2">
        <v>-0.006319046020507812</v>
      </c>
      <c r="L75" s="2">
        <v>-0.006381034851074219</v>
      </c>
      <c r="M75" s="2">
        <v>-0.006488800048828125</v>
      </c>
      <c r="N75" s="2">
        <v>-0.0045013427734375</v>
      </c>
      <c r="O75" s="2">
        <v>-0.002958297729492188</v>
      </c>
      <c r="P75" s="2">
        <v>0.00243377685546875</v>
      </c>
      <c r="Q75" s="2">
        <v>0.005280494689941406</v>
      </c>
      <c r="R75" s="2">
        <v>0.000797271728515625</v>
      </c>
      <c r="S75" s="2">
        <v>0.002411842346191406</v>
      </c>
      <c r="T75" s="2">
        <v>-0.0004024505615234375</v>
      </c>
      <c r="U75" s="2">
        <v>0.001590728759765625</v>
      </c>
      <c r="V75" s="2">
        <v>-0.002412796020507812</v>
      </c>
      <c r="W75" s="2">
        <v>-0.007448196411132812</v>
      </c>
      <c r="X75" s="2">
        <v>-0.007948875427246094</v>
      </c>
      <c r="Y75" s="2">
        <v>-0.006618499755859375</v>
      </c>
      <c r="Z75" s="2">
        <v>-0.007880210876464844</v>
      </c>
      <c r="AA75" s="2">
        <v>-0.01288986206054688</v>
      </c>
    </row>
    <row r="76" spans="1:27">
      <c r="A76">
        <v>39340</v>
      </c>
      <c r="B76" t="s">
        <v>73</v>
      </c>
      <c r="C76" t="s">
        <v>84</v>
      </c>
      <c r="D76" s="2">
        <v>-0.09813499450683594</v>
      </c>
      <c r="E76" s="2">
        <v>-0.08656406402587891</v>
      </c>
      <c r="G76" s="2">
        <v>-0.07868432998657227</v>
      </c>
      <c r="H76" s="2">
        <v>-0.07765483856201172</v>
      </c>
      <c r="I76" s="2">
        <v>-0.075897216796875</v>
      </c>
      <c r="J76" s="2">
        <v>-0.08395051956176758</v>
      </c>
      <c r="K76" s="2">
        <v>-0.08982419967651367</v>
      </c>
      <c r="L76" s="2">
        <v>-0.09449958801269531</v>
      </c>
      <c r="M76" s="2">
        <v>-0.1063127517700195</v>
      </c>
      <c r="N76" s="2">
        <v>-0.111424446105957</v>
      </c>
      <c r="O76" s="2">
        <v>-0.1083192825317383</v>
      </c>
      <c r="P76" s="2">
        <v>-0.1028156280517578</v>
      </c>
      <c r="Q76" s="2">
        <v>-0.09941387176513672</v>
      </c>
      <c r="R76" s="2">
        <v>-0.1039161682128906</v>
      </c>
      <c r="S76" s="2">
        <v>-0.1082239151000977</v>
      </c>
      <c r="T76" s="2">
        <v>-0.09856414794921875</v>
      </c>
      <c r="U76" s="2">
        <v>-0.1031627655029297</v>
      </c>
      <c r="V76" s="2">
        <v>-0.1076040267944336</v>
      </c>
      <c r="W76" s="2">
        <v>-0.1191797256469727</v>
      </c>
      <c r="X76" s="2">
        <v>-0.1215591430664062</v>
      </c>
      <c r="Y76" s="2">
        <v>-0.1348066329956055</v>
      </c>
      <c r="Z76" s="2">
        <v>-0.1240549087524414</v>
      </c>
      <c r="AA76" s="2">
        <v>-0.1130409240722656</v>
      </c>
    </row>
    <row r="77" spans="1:27">
      <c r="A77">
        <v>29342</v>
      </c>
      <c r="B77" t="s">
        <v>74</v>
      </c>
      <c r="C77" t="s">
        <v>84</v>
      </c>
      <c r="D77" s="2">
        <v>-0.03061580657958984</v>
      </c>
      <c r="E77" s="2">
        <v>-0.02565908432006836</v>
      </c>
      <c r="G77" s="2">
        <v>-0.02625846862792969</v>
      </c>
      <c r="H77" s="2">
        <v>-0.02489042282104492</v>
      </c>
      <c r="I77" s="2">
        <v>-0.02225255966186523</v>
      </c>
      <c r="J77" s="2">
        <v>-0.02746105194091797</v>
      </c>
      <c r="K77" s="2">
        <v>-0.02937173843383789</v>
      </c>
      <c r="L77" s="2">
        <v>-0.03207206726074219</v>
      </c>
      <c r="M77" s="2">
        <v>-0.03600120544433594</v>
      </c>
      <c r="N77" s="2">
        <v>-0.03413105010986328</v>
      </c>
      <c r="O77" s="2">
        <v>-0.03135299682617188</v>
      </c>
      <c r="P77" s="2">
        <v>-0.02448368072509766</v>
      </c>
      <c r="Q77" s="2">
        <v>-0.02127552032470703</v>
      </c>
      <c r="R77" s="2">
        <v>-0.02390098571777344</v>
      </c>
      <c r="S77" s="2">
        <v>-0.02863407135009766</v>
      </c>
      <c r="T77" s="2">
        <v>-0.02384185791015625</v>
      </c>
      <c r="U77" s="2">
        <v>-0.02785587310791016</v>
      </c>
      <c r="V77" s="2">
        <v>-0.03155136108398438</v>
      </c>
      <c r="W77" s="2">
        <v>-0.04145431518554688</v>
      </c>
      <c r="X77" s="2">
        <v>-0.04355430603027344</v>
      </c>
      <c r="Y77" s="2">
        <v>-0.04627895355224609</v>
      </c>
      <c r="Z77" s="2">
        <v>-0.04350662231445312</v>
      </c>
      <c r="AA77" s="2">
        <v>-0.04194068908691406</v>
      </c>
    </row>
    <row r="78" spans="1:27">
      <c r="A78">
        <v>39342</v>
      </c>
      <c r="B78" t="s">
        <v>75</v>
      </c>
      <c r="C78" t="s">
        <v>84</v>
      </c>
      <c r="D78" s="2">
        <v>-0.02044868469238281</v>
      </c>
      <c r="E78" s="2">
        <v>-0.01536178588867188</v>
      </c>
      <c r="G78" s="2">
        <v>-0.0185704231262207</v>
      </c>
      <c r="H78" s="2">
        <v>-0.01829862594604492</v>
      </c>
      <c r="I78" s="2">
        <v>-0.01214408874511719</v>
      </c>
      <c r="J78" s="2">
        <v>-0.01951503753662109</v>
      </c>
      <c r="K78" s="2">
        <v>-0.0199737548828125</v>
      </c>
      <c r="L78" s="2">
        <v>-0.02330684661865234</v>
      </c>
      <c r="M78" s="2">
        <v>-0.02402782440185547</v>
      </c>
      <c r="N78" s="2">
        <v>-0.01686763763427734</v>
      </c>
      <c r="O78" s="2">
        <v>-0.01054096221923828</v>
      </c>
      <c r="P78" s="2">
        <v>-0.001878738403320312</v>
      </c>
      <c r="Q78" s="2">
        <v>0.003771781921386719</v>
      </c>
      <c r="R78" s="2">
        <v>0.002345085144042969</v>
      </c>
      <c r="S78" s="2">
        <v>-0.01024627685546875</v>
      </c>
      <c r="T78" s="2">
        <v>-0.001425743103027344</v>
      </c>
      <c r="U78" s="2">
        <v>-0.01099586486816406</v>
      </c>
      <c r="V78" s="2">
        <v>-0.01447010040283203</v>
      </c>
      <c r="W78" s="2">
        <v>-0.02853679656982422</v>
      </c>
      <c r="X78" s="2">
        <v>-0.03271579742431641</v>
      </c>
      <c r="Y78" s="2">
        <v>-0.03564643859863281</v>
      </c>
      <c r="Z78" s="2">
        <v>-0.03374767303466797</v>
      </c>
      <c r="AA78" s="2">
        <v>-0.03251552581787109</v>
      </c>
    </row>
    <row r="79" spans="1:27">
      <c r="A79">
        <v>39345</v>
      </c>
      <c r="B79" t="s">
        <v>76</v>
      </c>
      <c r="C79" t="s">
        <v>84</v>
      </c>
      <c r="D79" s="2">
        <v>-0.2137393951416016</v>
      </c>
      <c r="E79" s="2">
        <v>-0.1843256950378418</v>
      </c>
      <c r="G79" s="2">
        <v>-0.1608538627624512</v>
      </c>
      <c r="H79" s="2">
        <v>-0.1576595306396484</v>
      </c>
      <c r="I79" s="2">
        <v>-0.1583151817321777</v>
      </c>
      <c r="J79" s="2">
        <v>-0.1729488372802734</v>
      </c>
      <c r="K79" s="2">
        <v>-0.186821460723877</v>
      </c>
      <c r="L79" s="2">
        <v>-0.2009134292602539</v>
      </c>
      <c r="M79" s="2">
        <v>-0.2406206130981445</v>
      </c>
      <c r="N79" s="2">
        <v>-0.2709817886352539</v>
      </c>
      <c r="O79" s="2">
        <v>-0.2648200988769531</v>
      </c>
      <c r="P79" s="2">
        <v>-0.2569875717163086</v>
      </c>
      <c r="Q79" s="2">
        <v>-0.2602615356445312</v>
      </c>
      <c r="R79" s="2">
        <v>-0.2699728012084961</v>
      </c>
      <c r="S79" s="2">
        <v>-0.2604999542236328</v>
      </c>
      <c r="T79" s="2">
        <v>-0.2405815124511719</v>
      </c>
      <c r="U79" s="2">
        <v>-0.2451400756835938</v>
      </c>
      <c r="V79" s="2">
        <v>-0.2529592514038086</v>
      </c>
      <c r="W79" s="2">
        <v>-0.268345832824707</v>
      </c>
      <c r="X79" s="2">
        <v>-0.2837448120117188</v>
      </c>
      <c r="Y79" s="2">
        <v>-0.3162965774536133</v>
      </c>
      <c r="Z79" s="2">
        <v>-0.284184455871582</v>
      </c>
      <c r="AA79" s="2">
        <v>-0.2493400573730469</v>
      </c>
    </row>
    <row r="80" spans="1:27">
      <c r="A80">
        <v>39355</v>
      </c>
      <c r="B80" t="s">
        <v>77</v>
      </c>
      <c r="C80" t="s">
        <v>84</v>
      </c>
      <c r="D80" s="2">
        <v>-0.1544075012207031</v>
      </c>
      <c r="E80" s="2">
        <v>-0.1346864700317383</v>
      </c>
      <c r="G80" s="2">
        <v>-0.1178865432739258</v>
      </c>
      <c r="H80" s="2">
        <v>-0.1150941848754883</v>
      </c>
      <c r="I80" s="2">
        <v>-0.1148848533630371</v>
      </c>
      <c r="J80" s="2">
        <v>-0.1265621185302734</v>
      </c>
      <c r="K80" s="2">
        <v>-0.1358532905578613</v>
      </c>
      <c r="L80" s="2">
        <v>-0.1442747116088867</v>
      </c>
      <c r="M80" s="2">
        <v>-0.1701154708862305</v>
      </c>
      <c r="N80" s="2">
        <v>-0.1895427703857422</v>
      </c>
      <c r="O80" s="2">
        <v>-0.1850557327270508</v>
      </c>
      <c r="P80" s="2">
        <v>-0.177734375</v>
      </c>
      <c r="Q80" s="2">
        <v>-0.1818408966064453</v>
      </c>
      <c r="R80" s="2">
        <v>-0.1894626617431641</v>
      </c>
      <c r="S80" s="2">
        <v>-0.1849575042724609</v>
      </c>
      <c r="T80" s="2">
        <v>-0.1650762557983398</v>
      </c>
      <c r="U80" s="2">
        <v>-0.167999267578125</v>
      </c>
      <c r="V80" s="2">
        <v>-0.1778135299682617</v>
      </c>
      <c r="W80" s="2">
        <v>-0.1905155181884766</v>
      </c>
      <c r="X80" s="2">
        <v>-0.2014303207397461</v>
      </c>
      <c r="Y80" s="2">
        <v>-0.2250270843505859</v>
      </c>
      <c r="Z80" s="2">
        <v>-0.2040805816650391</v>
      </c>
      <c r="AA80" s="2">
        <v>-0.1823606491088867</v>
      </c>
    </row>
    <row r="81" spans="1:27">
      <c r="A81">
        <v>39358</v>
      </c>
      <c r="B81" t="s">
        <v>78</v>
      </c>
      <c r="C81" t="s">
        <v>84</v>
      </c>
      <c r="D81" s="2">
        <v>-0.01508045196533203</v>
      </c>
      <c r="E81" s="2">
        <v>-0.009697914123535156</v>
      </c>
      <c r="G81" s="2">
        <v>-0.01525354385375977</v>
      </c>
      <c r="H81" s="2">
        <v>-0.0138239860534668</v>
      </c>
      <c r="I81" s="2">
        <v>-0.006812572479248047</v>
      </c>
      <c r="J81" s="2">
        <v>-0.01547574996948242</v>
      </c>
      <c r="K81" s="2">
        <v>-0.01523351669311523</v>
      </c>
      <c r="L81" s="2">
        <v>-0.01903533935546875</v>
      </c>
      <c r="M81" s="2">
        <v>-0.01796150207519531</v>
      </c>
      <c r="N81" s="2">
        <v>-0.009875297546386719</v>
      </c>
      <c r="O81" s="2">
        <v>-0.00429534912109375</v>
      </c>
      <c r="P81" s="2">
        <v>0.003149032592773438</v>
      </c>
      <c r="Q81" s="2">
        <v>0.009615898132324219</v>
      </c>
      <c r="R81" s="2">
        <v>0.007687568664550781</v>
      </c>
      <c r="S81" s="2">
        <v>-0.003872871398925781</v>
      </c>
      <c r="T81" s="2">
        <v>0.003643035888671875</v>
      </c>
      <c r="U81" s="2">
        <v>-0.005520820617675781</v>
      </c>
      <c r="V81" s="2">
        <v>-0.009340286254882812</v>
      </c>
      <c r="W81" s="2">
        <v>-0.02260684967041016</v>
      </c>
      <c r="X81" s="2">
        <v>-0.02709102630615234</v>
      </c>
      <c r="Y81" s="2">
        <v>-0.02924156188964844</v>
      </c>
      <c r="Z81" s="2">
        <v>-0.02822017669677734</v>
      </c>
      <c r="AA81" s="2">
        <v>-0.02794742584228516</v>
      </c>
    </row>
    <row r="82" spans="1:27">
      <c r="A82">
        <v>29281</v>
      </c>
      <c r="B82" t="s">
        <v>79</v>
      </c>
      <c r="C82" t="s">
        <v>84</v>
      </c>
      <c r="D82" s="2">
        <v>-0.01810741424560547</v>
      </c>
      <c r="E82" s="2">
        <v>-0.01580286026000977</v>
      </c>
      <c r="G82" s="2">
        <v>-0.01540088653564453</v>
      </c>
      <c r="H82" s="2">
        <v>-0.01430511474609375</v>
      </c>
      <c r="I82" s="2">
        <v>-0.01405763626098633</v>
      </c>
      <c r="J82" s="2">
        <v>-0.01594972610473633</v>
      </c>
      <c r="K82" s="2">
        <v>-0.01798439025878906</v>
      </c>
      <c r="L82" s="2">
        <v>-0.0190277099609375</v>
      </c>
      <c r="M82" s="2">
        <v>-0.02242279052734375</v>
      </c>
      <c r="N82" s="2">
        <v>-0.02242660522460938</v>
      </c>
      <c r="O82" s="2">
        <v>-0.02260398864746094</v>
      </c>
      <c r="P82" s="2">
        <v>-0.01727485656738281</v>
      </c>
      <c r="Q82" s="2">
        <v>-0.01431465148925781</v>
      </c>
      <c r="R82" s="2">
        <v>-0.01657390594482422</v>
      </c>
      <c r="S82" s="2">
        <v>-0.01749515533447266</v>
      </c>
      <c r="T82" s="2">
        <v>-0.01680660247802734</v>
      </c>
      <c r="U82" s="2">
        <v>-0.01660346984863281</v>
      </c>
      <c r="V82" s="2">
        <v>-0.01954078674316406</v>
      </c>
      <c r="W82" s="2">
        <v>-0.02667522430419922</v>
      </c>
      <c r="X82" s="2">
        <v>-0.02656173706054688</v>
      </c>
      <c r="Y82" s="2">
        <v>-0.02726554870605469</v>
      </c>
      <c r="Z82" s="2">
        <v>-0.02619743347167969</v>
      </c>
      <c r="AA82" s="2">
        <v>-0.02642726898193359</v>
      </c>
    </row>
    <row r="83" spans="1:27">
      <c r="A83">
        <v>29365</v>
      </c>
      <c r="B83" t="s">
        <v>80</v>
      </c>
      <c r="C83" t="s">
        <v>84</v>
      </c>
      <c r="D83" s="2">
        <v>-0.03667259216308594</v>
      </c>
      <c r="E83" s="2">
        <v>-0.03190326690673828</v>
      </c>
      <c r="G83" s="2">
        <v>-0.030059814453125</v>
      </c>
      <c r="H83" s="2">
        <v>-0.02857351303100586</v>
      </c>
      <c r="I83" s="2">
        <v>-0.02855253219604492</v>
      </c>
      <c r="J83" s="2">
        <v>-0.03140068054199219</v>
      </c>
      <c r="K83" s="2">
        <v>-0.03447103500366211</v>
      </c>
      <c r="L83" s="2">
        <v>-0.03785037994384766</v>
      </c>
      <c r="M83" s="2">
        <v>-0.04460334777832031</v>
      </c>
      <c r="N83" s="2">
        <v>-0.04571819305419922</v>
      </c>
      <c r="O83" s="2">
        <v>-0.04563713073730469</v>
      </c>
      <c r="P83" s="2">
        <v>-0.03947830200195312</v>
      </c>
      <c r="Q83" s="2">
        <v>-0.03745269775390625</v>
      </c>
      <c r="R83" s="2">
        <v>-0.0391845703125</v>
      </c>
      <c r="S83" s="2">
        <v>-0.03865432739257812</v>
      </c>
      <c r="T83" s="2">
        <v>-0.03799724578857422</v>
      </c>
      <c r="U83" s="2">
        <v>-0.03734493255615234</v>
      </c>
      <c r="V83" s="2">
        <v>-0.04154777526855469</v>
      </c>
      <c r="W83" s="2">
        <v>-0.05017948150634766</v>
      </c>
      <c r="X83" s="2">
        <v>-0.05103492736816406</v>
      </c>
      <c r="Y83" s="2">
        <v>-0.05156993865966797</v>
      </c>
      <c r="Z83" s="2">
        <v>-0.04839515686035156</v>
      </c>
      <c r="AA83" s="2">
        <v>-0.04614639282226562</v>
      </c>
    </row>
    <row r="84" spans="1:27">
      <c r="A84">
        <v>39365</v>
      </c>
      <c r="B84" t="s">
        <v>81</v>
      </c>
      <c r="C84" t="s">
        <v>84</v>
      </c>
      <c r="D84" s="2">
        <v>-0.06665706634521484</v>
      </c>
      <c r="E84" s="2">
        <v>-0.05807685852050781</v>
      </c>
      <c r="G84" s="2">
        <v>-0.05187416076660156</v>
      </c>
      <c r="H84" s="2">
        <v>-0.05166864395141602</v>
      </c>
      <c r="I84" s="2">
        <v>-0.05248355865478516</v>
      </c>
      <c r="J84" s="2">
        <v>-0.05531692504882812</v>
      </c>
      <c r="K84" s="2">
        <v>-0.06047296524047852</v>
      </c>
      <c r="L84" s="2">
        <v>-0.06802558898925781</v>
      </c>
      <c r="M84" s="2">
        <v>-0.08190631866455078</v>
      </c>
      <c r="N84" s="2">
        <v>-0.08617496490478516</v>
      </c>
      <c r="O84" s="2">
        <v>-0.08729743957519531</v>
      </c>
      <c r="P84" s="2">
        <v>-0.08006954193115234</v>
      </c>
      <c r="Q84" s="2">
        <v>-0.07993793487548828</v>
      </c>
      <c r="R84" s="2">
        <v>-0.07916259765625</v>
      </c>
      <c r="S84" s="2">
        <v>-0.07500648498535156</v>
      </c>
      <c r="T84" s="2">
        <v>-0.07576751708984375</v>
      </c>
      <c r="U84" s="2">
        <v>-0.07297420501708984</v>
      </c>
      <c r="V84" s="2">
        <v>-0.07877540588378906</v>
      </c>
      <c r="W84" s="2">
        <v>-0.09028339385986328</v>
      </c>
      <c r="X84" s="2">
        <v>-0.09200286865234375</v>
      </c>
      <c r="Y84" s="2">
        <v>-0.09098148345947266</v>
      </c>
      <c r="Z84" s="2">
        <v>-0.0838623046875</v>
      </c>
      <c r="AA84" s="2">
        <v>-0.07632541656494141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2026-04-05T01:47:22Z</dcterms:created>
  <dcterms:modified xsi:type="dcterms:W3CDTF">2026-04-05T01:47:22Z</dcterms:modified>
</cp:coreProperties>
</file>