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<sst xmlns="http://schemas.openxmlformats.org/spreadsheetml/2006/main" count="204" uniqueCount="125">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</sst>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0</v>
      </c>
      <c r="E3" s="2">
        <v>-9.5367431640625E-07</v>
      </c>
      <c r="F3" s="2">
        <v>0</v>
      </c>
      <c r="G3" s="2">
        <v>0</v>
      </c>
      <c r="H3" s="2">
        <v>2.86102294921875E-06</v>
      </c>
      <c r="I3" s="2">
        <v>-4.76837158203125E-07</v>
      </c>
      <c r="J3" s="2">
        <v>1.573562622070312E-05</v>
      </c>
      <c r="K3" s="2">
        <v>9.5367431640625E-07</v>
      </c>
      <c r="L3" s="2">
        <v>4.76837158203125E-07</v>
      </c>
      <c r="M3" s="2">
        <v>-9.5367431640625E-07</v>
      </c>
      <c r="N3" s="2">
        <v>0</v>
      </c>
      <c r="O3" s="2">
        <v>-9.5367431640625E-07</v>
      </c>
      <c r="P3" s="2">
        <v>0</v>
      </c>
      <c r="Q3" s="2">
        <v>0</v>
      </c>
      <c r="R3" s="2">
        <v>4.76837158203125E-06</v>
      </c>
      <c r="S3" s="2">
        <v>0</v>
      </c>
      <c r="T3" s="2">
        <v>0</v>
      </c>
      <c r="U3" s="2">
        <v>0</v>
      </c>
      <c r="V3" s="2">
        <v>0</v>
      </c>
      <c r="W3" s="2">
        <v>-9.5367431640625E-07</v>
      </c>
      <c r="X3" s="2">
        <v>0</v>
      </c>
      <c r="Y3" s="2">
        <v>0</v>
      </c>
      <c r="Z3" s="2">
        <v>0</v>
      </c>
      <c r="AA3" s="2">
        <v>-4.76837158203125E-06</v>
      </c>
    </row>
    <row r="4" spans="1:27">
      <c r="A4">
        <v>39375</v>
      </c>
      <c r="B4" t="s">
        <v>1</v>
      </c>
      <c r="C4" t="s">
        <v>82</v>
      </c>
      <c r="D4" s="2">
        <v>-0.109257698059082</v>
      </c>
      <c r="E4" s="2">
        <v>-0.1134886741638184</v>
      </c>
      <c r="F4" s="2">
        <v>-0.09719944000244141</v>
      </c>
      <c r="G4" s="2">
        <v>-0.09570169448852539</v>
      </c>
      <c r="H4" s="2">
        <v>-0.1037182807922363</v>
      </c>
      <c r="I4" s="2">
        <v>-0.1035552024841309</v>
      </c>
      <c r="J4" s="2">
        <v>-0.1493396759033203</v>
      </c>
      <c r="K4" s="2">
        <v>-0.1355705261230469</v>
      </c>
      <c r="L4" s="2">
        <v>-0.1427278518676758</v>
      </c>
      <c r="M4" s="2">
        <v>-0.1440935134887695</v>
      </c>
      <c r="N4" s="2">
        <v>-0.08148002624511719</v>
      </c>
      <c r="O4" s="2">
        <v>-0.09315681457519531</v>
      </c>
      <c r="P4" s="2">
        <v>-0.0835418701171875</v>
      </c>
      <c r="Q4" s="2">
        <v>-0.09161090850830078</v>
      </c>
      <c r="R4" s="2">
        <v>-0.08682155609130859</v>
      </c>
      <c r="S4" s="2">
        <v>-0.112605094909668</v>
      </c>
      <c r="T4" s="2">
        <v>-0.1164231300354004</v>
      </c>
      <c r="U4" s="2">
        <v>-0.1076264381408691</v>
      </c>
      <c r="V4" s="2">
        <v>-0.1580362319946289</v>
      </c>
      <c r="W4" s="2">
        <v>-0.2162342071533203</v>
      </c>
      <c r="X4" s="2">
        <v>-0.2208003997802734</v>
      </c>
      <c r="Y4" s="2">
        <v>-0.2064571380615234</v>
      </c>
      <c r="Z4" s="2">
        <v>-0.1810808181762695</v>
      </c>
      <c r="AA4" s="2">
        <v>-0.12298583984375</v>
      </c>
    </row>
    <row r="5" spans="1:27">
      <c r="A5">
        <v>29385</v>
      </c>
      <c r="B5" t="s">
        <v>2</v>
      </c>
      <c r="C5" t="s">
        <v>82</v>
      </c>
      <c r="D5" s="2">
        <v>-0.1102695465087891</v>
      </c>
      <c r="E5" s="2">
        <v>-0.1153764724731445</v>
      </c>
      <c r="F5" s="2">
        <v>-0.09913921356201172</v>
      </c>
      <c r="G5" s="2">
        <v>-0.09835386276245117</v>
      </c>
      <c r="H5" s="2">
        <v>-0.1073112487792969</v>
      </c>
      <c r="I5" s="2">
        <v>-0.1068687438964844</v>
      </c>
      <c r="J5" s="2">
        <v>-0.1555562019348145</v>
      </c>
      <c r="K5" s="2">
        <v>-0.1396050453186035</v>
      </c>
      <c r="L5" s="2">
        <v>-0.1444697380065918</v>
      </c>
      <c r="M5" s="2">
        <v>-0.1432819366455078</v>
      </c>
      <c r="N5" s="2">
        <v>-0.0743408203125</v>
      </c>
      <c r="O5" s="2">
        <v>-0.08476543426513672</v>
      </c>
      <c r="P5" s="2">
        <v>-0.07524776458740234</v>
      </c>
      <c r="Q5" s="2">
        <v>-0.0850982666015625</v>
      </c>
      <c r="R5" s="2">
        <v>-0.08011531829833984</v>
      </c>
      <c r="S5" s="2">
        <v>-0.1085309982299805</v>
      </c>
      <c r="T5" s="2">
        <v>-0.1138253211975098</v>
      </c>
      <c r="U5" s="2">
        <v>-0.1046018600463867</v>
      </c>
      <c r="V5" s="2">
        <v>-0.1580362319946289</v>
      </c>
      <c r="W5" s="2">
        <v>-0.2199277877807617</v>
      </c>
      <c r="X5" s="2">
        <v>-0.2260093688964844</v>
      </c>
      <c r="Y5" s="2">
        <v>-0.2096967697143555</v>
      </c>
      <c r="Z5" s="2">
        <v>-0.1838722229003906</v>
      </c>
      <c r="AA5" s="2">
        <v>-0.1234731674194336</v>
      </c>
    </row>
    <row r="6" spans="1:27">
      <c r="A6">
        <v>39385</v>
      </c>
      <c r="B6" t="s">
        <v>3</v>
      </c>
      <c r="C6" t="s">
        <v>82</v>
      </c>
      <c r="D6" s="2">
        <v>-0.1146411895751953</v>
      </c>
      <c r="E6" s="2">
        <v>-0.1192202568054199</v>
      </c>
      <c r="F6" s="2">
        <v>-0.1029205322265625</v>
      </c>
      <c r="G6" s="2">
        <v>-0.101905345916748</v>
      </c>
      <c r="H6" s="2">
        <v>-0.1111435890197754</v>
      </c>
      <c r="I6" s="2">
        <v>-0.1107487678527832</v>
      </c>
      <c r="J6" s="2">
        <v>-0.1592249870300293</v>
      </c>
      <c r="K6" s="2">
        <v>-0.1433353424072266</v>
      </c>
      <c r="L6" s="2">
        <v>-0.1482343673706055</v>
      </c>
      <c r="M6" s="2">
        <v>-0.1477422714233398</v>
      </c>
      <c r="N6" s="2">
        <v>-0.0788421630859375</v>
      </c>
      <c r="O6" s="2">
        <v>-0.08832836151123047</v>
      </c>
      <c r="P6" s="2">
        <v>-0.07835483551025391</v>
      </c>
      <c r="Q6" s="2">
        <v>-0.08818244934082031</v>
      </c>
      <c r="R6" s="2">
        <v>-0.08277225494384766</v>
      </c>
      <c r="S6" s="2">
        <v>-0.1110992431640625</v>
      </c>
      <c r="T6" s="2">
        <v>-0.116337776184082</v>
      </c>
      <c r="U6" s="2">
        <v>-0.1082115173339844</v>
      </c>
      <c r="V6" s="2">
        <v>-0.1619815826416016</v>
      </c>
      <c r="W6" s="2">
        <v>-0.2250165939331055</v>
      </c>
      <c r="X6" s="2">
        <v>-0.2318334579467773</v>
      </c>
      <c r="Y6" s="2">
        <v>-0.2157678604125977</v>
      </c>
      <c r="Z6" s="2">
        <v>-0.1894645690917969</v>
      </c>
      <c r="AA6" s="2">
        <v>-0.1286849975585938</v>
      </c>
    </row>
    <row r="7" spans="1:27">
      <c r="A7">
        <v>29396</v>
      </c>
      <c r="B7" t="s">
        <v>4</v>
      </c>
      <c r="C7" t="s">
        <v>82</v>
      </c>
      <c r="D7" s="2">
        <v>-0.1130561828613281</v>
      </c>
      <c r="E7" s="2">
        <v>-0.1178216934204102</v>
      </c>
      <c r="F7" s="2">
        <v>-0.1014728546142578</v>
      </c>
      <c r="G7" s="2">
        <v>-0.1005258560180664</v>
      </c>
      <c r="H7" s="2">
        <v>-0.1095352172851562</v>
      </c>
      <c r="I7" s="2">
        <v>-0.109135627746582</v>
      </c>
      <c r="J7" s="2">
        <v>-0.1580595970153809</v>
      </c>
      <c r="K7" s="2">
        <v>-0.1424622535705566</v>
      </c>
      <c r="L7" s="2">
        <v>-0.1469507217407227</v>
      </c>
      <c r="M7" s="2">
        <v>-0.1469240188598633</v>
      </c>
      <c r="N7" s="2">
        <v>-0.07810592651367188</v>
      </c>
      <c r="O7" s="2">
        <v>-0.0881805419921875</v>
      </c>
      <c r="P7" s="2">
        <v>-0.07832908630371094</v>
      </c>
      <c r="Q7" s="2">
        <v>-0.08833599090576172</v>
      </c>
      <c r="R7" s="2">
        <v>-0.08343124389648438</v>
      </c>
      <c r="S7" s="2">
        <v>-0.1117563247680664</v>
      </c>
      <c r="T7" s="2">
        <v>-0.1168622970581055</v>
      </c>
      <c r="U7" s="2">
        <v>-0.1077709197998047</v>
      </c>
      <c r="V7" s="2">
        <v>-0.1617927551269531</v>
      </c>
      <c r="W7" s="2">
        <v>-0.2244043350219727</v>
      </c>
      <c r="X7" s="2">
        <v>-0.2306222915649414</v>
      </c>
      <c r="Y7" s="2">
        <v>-0.2139987945556641</v>
      </c>
      <c r="Z7" s="2">
        <v>-0.187565803527832</v>
      </c>
      <c r="AA7" s="2">
        <v>-0.1266708374023438</v>
      </c>
    </row>
    <row r="8" spans="1:27">
      <c r="A8">
        <v>29398</v>
      </c>
      <c r="B8" t="s">
        <v>5</v>
      </c>
      <c r="C8" t="s">
        <v>82</v>
      </c>
      <c r="D8" s="2">
        <v>-0.09960651397705078</v>
      </c>
      <c r="E8" s="2">
        <v>-0.1053628921508789</v>
      </c>
      <c r="F8" s="2">
        <v>-0.0897974967956543</v>
      </c>
      <c r="G8" s="2">
        <v>-0.08941507339477539</v>
      </c>
      <c r="H8" s="2">
        <v>-0.09745454788208008</v>
      </c>
      <c r="I8" s="2">
        <v>-0.09728670120239258</v>
      </c>
      <c r="J8" s="2">
        <v>-0.1421804428100586</v>
      </c>
      <c r="K8" s="2">
        <v>-0.1272740364074707</v>
      </c>
      <c r="L8" s="2">
        <v>-0.1334037780761719</v>
      </c>
      <c r="M8" s="2">
        <v>-0.1320171356201172</v>
      </c>
      <c r="N8" s="2">
        <v>-0.06894016265869141</v>
      </c>
      <c r="O8" s="2">
        <v>-0.08077049255371094</v>
      </c>
      <c r="P8" s="2">
        <v>-0.072235107421875</v>
      </c>
      <c r="Q8" s="2">
        <v>-0.08034420013427734</v>
      </c>
      <c r="R8" s="2">
        <v>-0.07596874237060547</v>
      </c>
      <c r="S8" s="2">
        <v>-0.102020263671875</v>
      </c>
      <c r="T8" s="2">
        <v>-0.1068859100341797</v>
      </c>
      <c r="U8" s="2">
        <v>-0.09710454940795898</v>
      </c>
      <c r="V8" s="2">
        <v>-0.1457920074462891</v>
      </c>
      <c r="W8" s="2">
        <v>-0.2012014389038086</v>
      </c>
      <c r="X8" s="2">
        <v>-0.2052488327026367</v>
      </c>
      <c r="Y8" s="2">
        <v>-0.1909160614013672</v>
      </c>
      <c r="Z8" s="2">
        <v>-0.1676130294799805</v>
      </c>
      <c r="AA8" s="2">
        <v>-0.1115751266479492</v>
      </c>
    </row>
    <row r="9" spans="1:27">
      <c r="A9">
        <v>39398</v>
      </c>
      <c r="B9" t="s">
        <v>6</v>
      </c>
      <c r="C9" t="s">
        <v>82</v>
      </c>
      <c r="D9" s="2">
        <v>-0.1069202423095703</v>
      </c>
      <c r="E9" s="2">
        <v>-0.1115241050720215</v>
      </c>
      <c r="F9" s="2">
        <v>-0.09541749954223633</v>
      </c>
      <c r="G9" s="2">
        <v>-0.09419488906860352</v>
      </c>
      <c r="H9" s="2">
        <v>-0.102196216583252</v>
      </c>
      <c r="I9" s="2">
        <v>-0.1020345687866211</v>
      </c>
      <c r="J9" s="2">
        <v>-0.1476283073425293</v>
      </c>
      <c r="K9" s="2">
        <v>-0.1335773468017578</v>
      </c>
      <c r="L9" s="2">
        <v>-0.1404471397399902</v>
      </c>
      <c r="M9" s="2">
        <v>-0.1411361694335938</v>
      </c>
      <c r="N9" s="2">
        <v>-0.07840347290039062</v>
      </c>
      <c r="O9" s="2">
        <v>-0.09009361267089844</v>
      </c>
      <c r="P9" s="2">
        <v>-0.08080959320068359</v>
      </c>
      <c r="Q9" s="2">
        <v>-0.08882904052734375</v>
      </c>
      <c r="R9" s="2">
        <v>-0.08414840698242188</v>
      </c>
      <c r="S9" s="2">
        <v>-0.1100006103515625</v>
      </c>
      <c r="T9" s="2">
        <v>-0.1141562461853027</v>
      </c>
      <c r="U9" s="2">
        <v>-0.1050372123718262</v>
      </c>
      <c r="V9" s="2">
        <v>-0.1550359725952148</v>
      </c>
      <c r="W9" s="2">
        <v>-0.2125396728515625</v>
      </c>
      <c r="X9" s="2">
        <v>-0.2169771194458008</v>
      </c>
      <c r="Y9" s="2">
        <v>-0.2026157379150391</v>
      </c>
      <c r="Z9" s="2">
        <v>-0.1777582168579102</v>
      </c>
      <c r="AA9" s="2">
        <v>-0.120173454284668</v>
      </c>
    </row>
    <row r="10" spans="1:27">
      <c r="A10">
        <v>39400</v>
      </c>
      <c r="B10" t="s">
        <v>7</v>
      </c>
      <c r="C10" t="s">
        <v>82</v>
      </c>
      <c r="D10" s="2">
        <v>-0.07275867462158203</v>
      </c>
      <c r="E10" s="2">
        <v>-0.08209705352783203</v>
      </c>
      <c r="F10" s="2">
        <v>-0.06701040267944336</v>
      </c>
      <c r="G10" s="2">
        <v>-0.06733369827270508</v>
      </c>
      <c r="H10" s="2">
        <v>-0.07646322250366211</v>
      </c>
      <c r="I10" s="2">
        <v>-0.07564783096313477</v>
      </c>
      <c r="J10" s="2">
        <v>-0.1247305870056152</v>
      </c>
      <c r="K10" s="2">
        <v>-0.1043710708618164</v>
      </c>
      <c r="L10" s="2">
        <v>-0.1088790893554688</v>
      </c>
      <c r="M10" s="2">
        <v>-0.1000261306762695</v>
      </c>
      <c r="N10" s="2">
        <v>-0.02846622467041016</v>
      </c>
      <c r="O10" s="2">
        <v>-0.04399871826171875</v>
      </c>
      <c r="P10" s="2">
        <v>-0.03823661804199219</v>
      </c>
      <c r="Q10" s="2">
        <v>-0.04792308807373047</v>
      </c>
      <c r="R10" s="2">
        <v>-0.04404830932617188</v>
      </c>
      <c r="S10" s="2">
        <v>-0.07415103912353516</v>
      </c>
      <c r="T10" s="2">
        <v>-0.08088874816894531</v>
      </c>
      <c r="U10" s="2">
        <v>-0.06635379791259766</v>
      </c>
      <c r="V10" s="2">
        <v>-0.1165704727172852</v>
      </c>
      <c r="W10" s="2">
        <v>-0.1710042953491211</v>
      </c>
      <c r="X10" s="2">
        <v>-0.1733322143554688</v>
      </c>
      <c r="Y10" s="2">
        <v>-0.1568498611450195</v>
      </c>
      <c r="Z10" s="2">
        <v>-0.136505126953125</v>
      </c>
      <c r="AA10" s="2">
        <v>-0.07744979858398438</v>
      </c>
    </row>
    <row r="11" spans="1:27">
      <c r="A11">
        <v>29425</v>
      </c>
      <c r="B11" t="s">
        <v>8</v>
      </c>
      <c r="C11" t="s">
        <v>82</v>
      </c>
      <c r="D11" s="2">
        <v>-0.1222419738769531</v>
      </c>
      <c r="E11" s="2">
        <v>-0.1260542869567871</v>
      </c>
      <c r="F11" s="2">
        <v>-0.1093921661376953</v>
      </c>
      <c r="G11" s="2">
        <v>-0.1080026626586914</v>
      </c>
      <c r="H11" s="2">
        <v>-0.117133617401123</v>
      </c>
      <c r="I11" s="2">
        <v>-0.1168584823608398</v>
      </c>
      <c r="J11" s="2">
        <v>-0.1664385795593262</v>
      </c>
      <c r="K11" s="2">
        <v>-0.1518197059631348</v>
      </c>
      <c r="L11" s="2">
        <v>-0.1574053764343262</v>
      </c>
      <c r="M11" s="2">
        <v>-0.1584558486938477</v>
      </c>
      <c r="N11" s="2">
        <v>-0.08995437622070312</v>
      </c>
      <c r="O11" s="2">
        <v>-0.09905433654785156</v>
      </c>
      <c r="P11" s="2">
        <v>-0.08827590942382812</v>
      </c>
      <c r="Q11" s="2">
        <v>-0.09871768951416016</v>
      </c>
      <c r="R11" s="2">
        <v>-0.09403038024902344</v>
      </c>
      <c r="S11" s="2">
        <v>-0.1221122741699219</v>
      </c>
      <c r="T11" s="2">
        <v>-0.1266937255859375</v>
      </c>
      <c r="U11" s="2">
        <v>-0.1179642677307129</v>
      </c>
      <c r="V11" s="2">
        <v>-0.1736316680908203</v>
      </c>
      <c r="W11" s="2">
        <v>-0.238255500793457</v>
      </c>
      <c r="X11" s="2">
        <v>-0.2448539733886719</v>
      </c>
      <c r="Y11" s="2">
        <v>-0.227360725402832</v>
      </c>
      <c r="Z11" s="2">
        <v>-0.1992330551147461</v>
      </c>
      <c r="AA11" s="2">
        <v>-0.1370143890380859</v>
      </c>
    </row>
    <row r="12" spans="1:27">
      <c r="A12">
        <v>39425</v>
      </c>
      <c r="B12" t="s">
        <v>9</v>
      </c>
      <c r="C12" t="s">
        <v>82</v>
      </c>
      <c r="D12" s="2">
        <v>-0.1241188049316406</v>
      </c>
      <c r="E12" s="2">
        <v>-0.1275758743286133</v>
      </c>
      <c r="F12" s="2">
        <v>-0.1104421615600586</v>
      </c>
      <c r="G12" s="2">
        <v>-0.1093740463256836</v>
      </c>
      <c r="H12" s="2">
        <v>-0.1180171966552734</v>
      </c>
      <c r="I12" s="2">
        <v>-0.1177892684936523</v>
      </c>
      <c r="J12" s="2">
        <v>-0.1675148010253906</v>
      </c>
      <c r="K12" s="2">
        <v>-0.1536111831665039</v>
      </c>
      <c r="L12" s="2">
        <v>-0.1594839096069336</v>
      </c>
      <c r="M12" s="2">
        <v>-0.1608743667602539</v>
      </c>
      <c r="N12" s="2">
        <v>-0.09251499176025391</v>
      </c>
      <c r="O12" s="2">
        <v>-0.101374626159668</v>
      </c>
      <c r="P12" s="2">
        <v>-0.09034156799316406</v>
      </c>
      <c r="Q12" s="2">
        <v>-0.1008758544921875</v>
      </c>
      <c r="R12" s="2">
        <v>-0.09625911712646484</v>
      </c>
      <c r="S12" s="2">
        <v>-0.1242408752441406</v>
      </c>
      <c r="T12" s="2">
        <v>-0.1286625862121582</v>
      </c>
      <c r="U12" s="2">
        <v>-0.1200098991394043</v>
      </c>
      <c r="V12" s="2">
        <v>-0.1760797500610352</v>
      </c>
      <c r="W12" s="2">
        <v>-0.241246223449707</v>
      </c>
      <c r="X12" s="2">
        <v>-0.2479524612426758</v>
      </c>
      <c r="Y12" s="2">
        <v>-0.2302122116088867</v>
      </c>
      <c r="Z12" s="2">
        <v>-0.201629638671875</v>
      </c>
      <c r="AA12" s="2">
        <v>-0.139251708984375</v>
      </c>
    </row>
    <row r="13" spans="1:27">
      <c r="A13">
        <v>29435</v>
      </c>
      <c r="B13" t="s">
        <v>10</v>
      </c>
      <c r="C13" t="s">
        <v>82</v>
      </c>
      <c r="D13" s="2">
        <v>-0.09113693237304688</v>
      </c>
      <c r="E13" s="2">
        <v>-0.09818172454833984</v>
      </c>
      <c r="F13" s="2">
        <v>-0.08253622055053711</v>
      </c>
      <c r="G13" s="2">
        <v>-0.08262395858764648</v>
      </c>
      <c r="H13" s="2">
        <v>-0.09107112884521484</v>
      </c>
      <c r="I13" s="2">
        <v>-0.09052181243896484</v>
      </c>
      <c r="J13" s="2">
        <v>-0.1377396583557129</v>
      </c>
      <c r="K13" s="2">
        <v>-0.1208968162536621</v>
      </c>
      <c r="L13" s="2">
        <v>-0.1263327598571777</v>
      </c>
      <c r="M13" s="2">
        <v>-0.1219520568847656</v>
      </c>
      <c r="N13" s="2">
        <v>-0.05456256866455078</v>
      </c>
      <c r="O13" s="2">
        <v>-0.067626953125</v>
      </c>
      <c r="P13" s="2">
        <v>-0.05996131896972656</v>
      </c>
      <c r="Q13" s="2">
        <v>-0.06894969940185547</v>
      </c>
      <c r="R13" s="2">
        <v>-0.06464576721191406</v>
      </c>
      <c r="S13" s="2">
        <v>-0.09269809722900391</v>
      </c>
      <c r="T13" s="2">
        <v>-0.09846353530883789</v>
      </c>
      <c r="U13" s="2">
        <v>-0.08695840835571289</v>
      </c>
      <c r="V13" s="2">
        <v>-0.1369791030883789</v>
      </c>
      <c r="W13" s="2">
        <v>-0.19342041015625</v>
      </c>
      <c r="X13" s="2">
        <v>-0.1972999572753906</v>
      </c>
      <c r="Y13" s="2">
        <v>-0.1819477081298828</v>
      </c>
      <c r="Z13" s="2">
        <v>-0.1591424942016602</v>
      </c>
      <c r="AA13" s="2">
        <v>-0.1016330718994141</v>
      </c>
    </row>
    <row r="14" spans="1:27">
      <c r="A14">
        <v>39435</v>
      </c>
      <c r="B14" t="s">
        <v>11</v>
      </c>
      <c r="C14" t="s">
        <v>82</v>
      </c>
      <c r="D14" s="2">
        <v>-0.07680797576904297</v>
      </c>
      <c r="E14" s="2">
        <v>-0.08570146560668945</v>
      </c>
      <c r="F14" s="2">
        <v>-0.07020807266235352</v>
      </c>
      <c r="G14" s="2">
        <v>-0.07089424133300781</v>
      </c>
      <c r="H14" s="2">
        <v>-0.08020401000976562</v>
      </c>
      <c r="I14" s="2">
        <v>-0.0792694091796875</v>
      </c>
      <c r="J14" s="2">
        <v>-0.1281123161315918</v>
      </c>
      <c r="K14" s="2">
        <v>-0.1088247299194336</v>
      </c>
      <c r="L14" s="2">
        <v>-0.1137785911560059</v>
      </c>
      <c r="M14" s="2">
        <v>-0.1058712005615234</v>
      </c>
      <c r="N14" s="2">
        <v>-0.03506946563720703</v>
      </c>
      <c r="O14" s="2">
        <v>-0.05009555816650391</v>
      </c>
      <c r="P14" s="2">
        <v>-0.04380416870117188</v>
      </c>
      <c r="Q14" s="2">
        <v>-0.05338001251220703</v>
      </c>
      <c r="R14" s="2">
        <v>-0.04942798614501953</v>
      </c>
      <c r="S14" s="2">
        <v>-0.07921409606933594</v>
      </c>
      <c r="T14" s="2">
        <v>-0.08588552474975586</v>
      </c>
      <c r="U14" s="2">
        <v>-0.0719761848449707</v>
      </c>
      <c r="V14" s="2">
        <v>-0.1222667694091797</v>
      </c>
      <c r="W14" s="2">
        <v>-0.1779909133911133</v>
      </c>
      <c r="X14" s="2">
        <v>-0.1809492111206055</v>
      </c>
      <c r="Y14" s="2">
        <v>-0.1648416519165039</v>
      </c>
      <c r="Z14" s="2">
        <v>-0.1433753967285156</v>
      </c>
      <c r="AA14" s="2">
        <v>-0.08493518829345703</v>
      </c>
    </row>
    <row r="15" spans="1:27">
      <c r="A15">
        <v>39003</v>
      </c>
      <c r="B15" t="s">
        <v>12</v>
      </c>
      <c r="C15" t="s">
        <v>83</v>
      </c>
      <c r="D15" s="2">
        <v>-0.03798103332519531</v>
      </c>
      <c r="E15" s="2">
        <v>-0.03098011016845703</v>
      </c>
      <c r="F15" s="2">
        <v>-0.01615381240844727</v>
      </c>
      <c r="G15" s="2">
        <v>-0.01801919937133789</v>
      </c>
      <c r="H15" s="2">
        <v>-0.01265621185302734</v>
      </c>
      <c r="I15" s="2">
        <v>-0.01557779312133789</v>
      </c>
      <c r="J15" s="2">
        <v>-0.01810359954833984</v>
      </c>
      <c r="K15" s="2">
        <v>-0.01275157928466797</v>
      </c>
      <c r="L15" s="2">
        <v>-0.01333713531494141</v>
      </c>
      <c r="M15" s="2">
        <v>-0.006404876708984375</v>
      </c>
      <c r="N15" s="2">
        <v>0.001015663146972656</v>
      </c>
      <c r="O15" s="2">
        <v>0.005445480346679688</v>
      </c>
      <c r="P15" s="2">
        <v>0.0001420974731445312</v>
      </c>
      <c r="Q15" s="2">
        <v>0.0005350112915039062</v>
      </c>
      <c r="R15" s="2">
        <v>0.004256248474121094</v>
      </c>
      <c r="S15" s="2">
        <v>0.00118255615234375</v>
      </c>
      <c r="T15" s="2">
        <v>-0.0004849433898925781</v>
      </c>
      <c r="U15" s="2">
        <v>-0.0009474754333496094</v>
      </c>
      <c r="V15" s="2">
        <v>-0.01647377014160156</v>
      </c>
      <c r="W15" s="2">
        <v>-0.0559539794921875</v>
      </c>
      <c r="X15" s="2">
        <v>-0.07176399230957031</v>
      </c>
      <c r="Y15" s="2">
        <v>-0.07722187042236328</v>
      </c>
      <c r="Z15" s="2">
        <v>-0.06090927124023438</v>
      </c>
      <c r="AA15" s="2">
        <v>-0.04141712188720703</v>
      </c>
    </row>
    <row r="16" spans="1:27">
      <c r="A16">
        <v>39184</v>
      </c>
      <c r="B16" t="s">
        <v>13</v>
      </c>
      <c r="C16" t="s">
        <v>83</v>
      </c>
      <c r="D16" s="2">
        <v>0.003563880920410156</v>
      </c>
      <c r="E16" s="2">
        <v>0.007562637329101562</v>
      </c>
      <c r="F16" s="2">
        <v>0.02056026458740234</v>
      </c>
      <c r="G16" s="2">
        <v>0.01172399520874023</v>
      </c>
      <c r="H16" s="2">
        <v>0.005266666412353516</v>
      </c>
      <c r="I16" s="2">
        <v>0.006886482238769531</v>
      </c>
      <c r="J16" s="2">
        <v>0.008493900299072266</v>
      </c>
      <c r="K16" s="2">
        <v>0.01712179183959961</v>
      </c>
      <c r="L16" s="2">
        <v>0.01882743835449219</v>
      </c>
      <c r="M16" s="2">
        <v>0.02175426483154297</v>
      </c>
      <c r="N16" s="2">
        <v>0.02387714385986328</v>
      </c>
      <c r="O16" s="2">
        <v>0.02304744720458984</v>
      </c>
      <c r="P16" s="2">
        <v>0.02055740356445312</v>
      </c>
      <c r="Q16" s="2">
        <v>0.01654720306396484</v>
      </c>
      <c r="R16" s="2">
        <v>0.01868152618408203</v>
      </c>
      <c r="S16" s="2">
        <v>0.01415157318115234</v>
      </c>
      <c r="T16" s="2">
        <v>0.006933212280273438</v>
      </c>
      <c r="U16" s="2">
        <v>0.003925323486328125</v>
      </c>
      <c r="V16" s="2">
        <v>0.001018524169921875</v>
      </c>
      <c r="W16" s="2">
        <v>-0.02017688751220703</v>
      </c>
      <c r="X16" s="2">
        <v>-0.02941703796386719</v>
      </c>
      <c r="Z16" s="2">
        <v>-0.01916027069091797</v>
      </c>
      <c r="AA16" s="2">
        <v>-0.006546974182128906</v>
      </c>
    </row>
    <row r="17" spans="1:27">
      <c r="A17">
        <v>39005</v>
      </c>
      <c r="B17" t="s">
        <v>14</v>
      </c>
      <c r="C17" t="s">
        <v>83</v>
      </c>
      <c r="D17" s="2">
        <v>-0.01855373382568359</v>
      </c>
      <c r="E17" s="2">
        <v>-0.01511335372924805</v>
      </c>
      <c r="F17" s="2">
        <v>-0.004109382629394531</v>
      </c>
      <c r="G17" s="2">
        <v>-0.007137775421142578</v>
      </c>
      <c r="H17" s="2">
        <v>-0.008378028869628906</v>
      </c>
      <c r="I17" s="2">
        <v>-0.006825447082519531</v>
      </c>
      <c r="J17" s="2">
        <v>-0.008490085601806641</v>
      </c>
      <c r="K17" s="2">
        <v>-0.002631187438964844</v>
      </c>
      <c r="L17" s="2">
        <v>-0.001629352569580078</v>
      </c>
      <c r="M17" s="2">
        <v>2.288818359375E-05</v>
      </c>
      <c r="N17" s="2">
        <v>0.004649162292480469</v>
      </c>
      <c r="O17" s="2">
        <v>0.007956504821777344</v>
      </c>
      <c r="P17" s="2">
        <v>0.004917144775390625</v>
      </c>
      <c r="R17" s="2">
        <v>0.005486488342285156</v>
      </c>
      <c r="S17" s="2">
        <v>0.001798629760742188</v>
      </c>
      <c r="T17" s="2">
        <v>-0.007252693176269531</v>
      </c>
      <c r="U17" s="2">
        <v>-0.004728317260742188</v>
      </c>
      <c r="V17" s="2">
        <v>-0.01230144500732422</v>
      </c>
      <c r="W17" s="2">
        <v>-0.03564739227294922</v>
      </c>
      <c r="X17" s="2">
        <v>-0.04723358154296875</v>
      </c>
      <c r="Y17" s="2">
        <v>-0.05076408386230469</v>
      </c>
      <c r="Z17" s="2">
        <v>-0.03656959533691406</v>
      </c>
      <c r="AA17" s="2">
        <v>-0.02384090423583984</v>
      </c>
    </row>
    <row r="18" spans="1:27">
      <c r="A18">
        <v>39010</v>
      </c>
      <c r="B18" t="s">
        <v>15</v>
      </c>
      <c r="C18" t="s">
        <v>83</v>
      </c>
      <c r="D18" s="2">
        <v>-0.05622386932373047</v>
      </c>
      <c r="E18" s="2">
        <v>-0.05820369720458984</v>
      </c>
      <c r="F18" s="2">
        <v>-0.05753087997436523</v>
      </c>
      <c r="G18" s="2">
        <v>-0.05549335479736328</v>
      </c>
      <c r="H18" s="2">
        <v>-0.05469894409179688</v>
      </c>
      <c r="I18" s="2">
        <v>-0.05550241470336914</v>
      </c>
      <c r="J18" s="2">
        <v>-0.05727243423461914</v>
      </c>
      <c r="K18" s="2">
        <v>-0.0614166259765625</v>
      </c>
      <c r="L18" s="2">
        <v>-0.06125259399414062</v>
      </c>
      <c r="M18" s="2">
        <v>-0.06727695465087891</v>
      </c>
      <c r="N18" s="2">
        <v>-0.07224559783935547</v>
      </c>
      <c r="O18" s="2">
        <v>-0.07010364532470703</v>
      </c>
      <c r="P18" s="2">
        <v>-0.06780052185058594</v>
      </c>
      <c r="Q18" s="2">
        <v>-0.06668853759765625</v>
      </c>
      <c r="R18" s="2">
        <v>-0.06730461120605469</v>
      </c>
      <c r="S18" s="2">
        <v>-0.06512832641601562</v>
      </c>
      <c r="T18" s="2">
        <v>-0.06214141845703125</v>
      </c>
      <c r="U18" s="2">
        <v>-0.06281280517578125</v>
      </c>
      <c r="V18" s="2">
        <v>-0.06817817687988281</v>
      </c>
      <c r="W18" s="2">
        <v>-0.07800197601318359</v>
      </c>
      <c r="X18" s="2">
        <v>-0.08170127868652344</v>
      </c>
      <c r="Y18" s="2">
        <v>-0.08457565307617188</v>
      </c>
      <c r="Z18" s="2">
        <v>-0.07618045806884766</v>
      </c>
      <c r="AA18" s="2">
        <v>-0.06239986419677734</v>
      </c>
    </row>
    <row r="19" spans="1:27">
      <c r="A19">
        <v>39015</v>
      </c>
      <c r="B19" t="s">
        <v>16</v>
      </c>
      <c r="C19" t="s">
        <v>83</v>
      </c>
      <c r="D19" s="2">
        <v>0.001902580261230469</v>
      </c>
      <c r="E19" s="2">
        <v>0.005726337432861328</v>
      </c>
      <c r="F19" s="2">
        <v>0.01796483993530273</v>
      </c>
      <c r="G19" s="2">
        <v>0.009890079498291016</v>
      </c>
      <c r="H19" s="2">
        <v>0.004063129425048828</v>
      </c>
      <c r="I19" s="2">
        <v>0.005585193634033203</v>
      </c>
      <c r="J19" s="2">
        <v>0.006947994232177734</v>
      </c>
      <c r="K19" s="2">
        <v>0.01497173309326172</v>
      </c>
      <c r="L19" s="2">
        <v>0.01657819747924805</v>
      </c>
      <c r="M19" s="2">
        <v>0.01940345764160156</v>
      </c>
      <c r="N19" s="2">
        <v>0.02164077758789062</v>
      </c>
      <c r="O19" s="2">
        <v>0.02112007141113281</v>
      </c>
      <c r="P19" s="2">
        <v>0.01873111724853516</v>
      </c>
      <c r="Q19" s="2">
        <v>0.01506137847900391</v>
      </c>
      <c r="R19" s="2">
        <v>0.01709556579589844</v>
      </c>
      <c r="S19" s="2">
        <v>0.01274681091308594</v>
      </c>
      <c r="T19" s="2">
        <v>0.005726814270019531</v>
      </c>
      <c r="U19" s="2">
        <v>0.003142833709716797</v>
      </c>
      <c r="V19" s="2">
        <v>0.000202178955078125</v>
      </c>
      <c r="W19" s="2">
        <v>-0.02048683166503906</v>
      </c>
      <c r="X19" s="2">
        <v>-0.02967453002929688</v>
      </c>
      <c r="Y19" s="2">
        <v>-0.03143215179443359</v>
      </c>
      <c r="AA19" s="2">
        <v>-0.007271766662597656</v>
      </c>
    </row>
    <row r="20" spans="1:27">
      <c r="A20">
        <v>39020</v>
      </c>
      <c r="B20" t="s">
        <v>17</v>
      </c>
      <c r="C20" t="s">
        <v>83</v>
      </c>
      <c r="D20" s="2">
        <v>-0.1357126235961914</v>
      </c>
      <c r="E20" s="2">
        <v>-0.1219100952148438</v>
      </c>
      <c r="F20" s="2">
        <v>-0.1097016334533691</v>
      </c>
      <c r="G20" s="2">
        <v>-0.1049485206604004</v>
      </c>
      <c r="H20" s="2">
        <v>-0.100212574005127</v>
      </c>
      <c r="I20" s="2">
        <v>-0.1002840995788574</v>
      </c>
      <c r="J20" s="2">
        <v>-0.102332592010498</v>
      </c>
      <c r="K20" s="2">
        <v>-0.1070070266723633</v>
      </c>
      <c r="L20" s="2">
        <v>-0.1091175079345703</v>
      </c>
      <c r="M20" s="2">
        <v>-0.1220111846923828</v>
      </c>
      <c r="N20" s="2">
        <v>-0.1321315765380859</v>
      </c>
      <c r="O20" s="2">
        <v>-0.1319589614868164</v>
      </c>
      <c r="P20" s="2">
        <v>-0.1335849761962891</v>
      </c>
      <c r="Q20" s="2">
        <v>-0.1332998275756836</v>
      </c>
      <c r="R20" s="2">
        <v>-0.1324071884155273</v>
      </c>
      <c r="S20" s="2">
        <v>-0.1164970397949219</v>
      </c>
      <c r="T20" s="2">
        <v>-0.1120376586914062</v>
      </c>
      <c r="U20" s="2">
        <v>-0.1073098182678223</v>
      </c>
      <c r="V20" s="2">
        <v>-0.1205434799194336</v>
      </c>
      <c r="W20" s="2">
        <v>-0.1466569900512695</v>
      </c>
      <c r="X20" s="2">
        <v>-0.15802001953125</v>
      </c>
      <c r="Y20" s="2">
        <v>-0.1769294738769531</v>
      </c>
      <c r="Z20" s="2">
        <v>-0.1608991622924805</v>
      </c>
      <c r="AA20" s="2">
        <v>-0.1369810104370117</v>
      </c>
    </row>
    <row r="21" spans="1:27">
      <c r="A21">
        <v>39025</v>
      </c>
      <c r="B21" t="s">
        <v>18</v>
      </c>
      <c r="C21" t="s">
        <v>83</v>
      </c>
      <c r="D21" s="2">
        <v>-0.1102609634399414</v>
      </c>
      <c r="E21" s="2">
        <v>-0.1000289916992188</v>
      </c>
      <c r="F21" s="2">
        <v>-0.09080934524536133</v>
      </c>
      <c r="G21" s="2">
        <v>-0.08699178695678711</v>
      </c>
      <c r="H21" s="2">
        <v>-0.08315134048461914</v>
      </c>
      <c r="I21" s="2">
        <v>-0.08382701873779297</v>
      </c>
      <c r="J21" s="2">
        <v>-0.08565568923950195</v>
      </c>
      <c r="K21" s="2">
        <v>-0.08980512619018555</v>
      </c>
      <c r="L21" s="2">
        <v>-0.09114170074462891</v>
      </c>
      <c r="M21" s="2">
        <v>-0.1001310348510742</v>
      </c>
      <c r="N21" s="2">
        <v>-0.108220100402832</v>
      </c>
      <c r="O21" s="2">
        <v>-0.1076126098632812</v>
      </c>
      <c r="P21" s="2">
        <v>-0.108790397644043</v>
      </c>
      <c r="Q21" s="2">
        <v>-0.1094083786010742</v>
      </c>
      <c r="R21" s="2">
        <v>-0.108515739440918</v>
      </c>
      <c r="S21" s="2">
        <v>-0.09739875793457031</v>
      </c>
      <c r="T21" s="2">
        <v>-0.09321403503417969</v>
      </c>
      <c r="U21" s="2">
        <v>-0.08961772918701172</v>
      </c>
      <c r="V21" s="2">
        <v>-0.100001335144043</v>
      </c>
      <c r="W21" s="2">
        <v>-0.1204738616943359</v>
      </c>
      <c r="X21" s="2">
        <v>-0.1280546188354492</v>
      </c>
      <c r="Y21" s="2">
        <v>-0.1409883499145508</v>
      </c>
      <c r="AA21" s="2">
        <v>-0.1091518402099609</v>
      </c>
    </row>
    <row r="22" spans="1:27">
      <c r="A22">
        <v>39024</v>
      </c>
      <c r="B22" t="s">
        <v>19</v>
      </c>
      <c r="C22" t="s">
        <v>83</v>
      </c>
      <c r="D22" s="2">
        <v>-0.110264778137207</v>
      </c>
      <c r="E22" s="2">
        <v>-0.100034236907959</v>
      </c>
      <c r="F22" s="2">
        <v>-0.09081363677978516</v>
      </c>
      <c r="G22" s="2">
        <v>-0.08699607849121094</v>
      </c>
      <c r="H22" s="2">
        <v>-0.08315420150756836</v>
      </c>
      <c r="I22" s="2">
        <v>-0.08382940292358398</v>
      </c>
      <c r="J22" s="2">
        <v>-0.08565807342529297</v>
      </c>
      <c r="K22" s="2">
        <v>-0.08980703353881836</v>
      </c>
      <c r="L22" s="2">
        <v>-0.09114360809326172</v>
      </c>
      <c r="N22" s="2">
        <v>-0.1082239151000977</v>
      </c>
      <c r="O22" s="2">
        <v>-0.1076183319091797</v>
      </c>
      <c r="P22" s="2">
        <v>-0.1087961196899414</v>
      </c>
      <c r="Q22" s="2">
        <v>-0.1094131469726562</v>
      </c>
      <c r="R22" s="2">
        <v>-0.1085205078125</v>
      </c>
      <c r="S22" s="2">
        <v>-0.09740066528320312</v>
      </c>
      <c r="T22" s="2">
        <v>-0.09321689605712891</v>
      </c>
      <c r="U22" s="2">
        <v>-0.08961963653564453</v>
      </c>
      <c r="V22" s="2">
        <v>-0.1000041961669922</v>
      </c>
      <c r="W22" s="2">
        <v>-0.120478630065918</v>
      </c>
      <c r="X22" s="2">
        <v>-0.1280603408813477</v>
      </c>
      <c r="Y22" s="2">
        <v>-0.1409940719604492</v>
      </c>
      <c r="Z22" s="2">
        <v>-0.1288070678710938</v>
      </c>
      <c r="AA22" s="2">
        <v>-0.109156608581543</v>
      </c>
    </row>
    <row r="23" spans="1:27">
      <c r="A23">
        <v>39030</v>
      </c>
      <c r="B23" t="s">
        <v>20</v>
      </c>
      <c r="C23" t="s">
        <v>83</v>
      </c>
      <c r="D23" s="2">
        <v>-0.1175003051757812</v>
      </c>
      <c r="E23" s="2">
        <v>-0.1071743965148926</v>
      </c>
      <c r="F23" s="2">
        <v>-0.09708642959594727</v>
      </c>
      <c r="G23" s="2">
        <v>-0.09285593032836914</v>
      </c>
      <c r="H23" s="2">
        <v>-0.0883641242980957</v>
      </c>
      <c r="I23" s="2">
        <v>-0.08900356292724609</v>
      </c>
      <c r="J23" s="2">
        <v>-0.09102392196655273</v>
      </c>
      <c r="K23" s="2">
        <v>-0.09570121765136719</v>
      </c>
      <c r="L23" s="2">
        <v>-0.09721755981445312</v>
      </c>
      <c r="N23" s="2">
        <v>-0.11737060546875</v>
      </c>
      <c r="O23" s="2">
        <v>-0.1180887222290039</v>
      </c>
      <c r="P23" s="2">
        <v>-0.1193418502807617</v>
      </c>
      <c r="Q23" s="2">
        <v>-0.1205368041992188</v>
      </c>
      <c r="R23" s="2">
        <v>-0.1197357177734375</v>
      </c>
      <c r="S23" s="2">
        <v>-0.1072835922241211</v>
      </c>
      <c r="T23" s="2">
        <v>-0.1024932861328125</v>
      </c>
      <c r="U23" s="2">
        <v>-0.09810018539428711</v>
      </c>
      <c r="V23" s="2">
        <v>-0.1088676452636719</v>
      </c>
      <c r="W23" s="2">
        <v>-0.1297883987426758</v>
      </c>
      <c r="X23" s="2">
        <v>-0.1376523971557617</v>
      </c>
      <c r="Z23" s="2">
        <v>-0.1389484405517578</v>
      </c>
      <c r="AA23" s="2">
        <v>-0.1183052062988281</v>
      </c>
    </row>
    <row r="24" spans="1:27">
      <c r="A24">
        <v>39035</v>
      </c>
      <c r="B24" t="s">
        <v>21</v>
      </c>
      <c r="C24" t="s">
        <v>83</v>
      </c>
      <c r="D24" s="2">
        <v>-0.06362724304199219</v>
      </c>
      <c r="E24" s="2">
        <v>-0.05552387237548828</v>
      </c>
      <c r="F24" s="2">
        <v>-0.03891134262084961</v>
      </c>
      <c r="G24" s="2">
        <v>-0.03971529006958008</v>
      </c>
      <c r="H24" s="2">
        <v>-0.03183364868164062</v>
      </c>
      <c r="I24" s="2">
        <v>-0.03383445739746094</v>
      </c>
      <c r="J24" s="2">
        <v>-0.03901910781860352</v>
      </c>
      <c r="K24" s="2">
        <v>-0.03536701202392578</v>
      </c>
      <c r="L24" s="2">
        <v>-0.03667926788330078</v>
      </c>
      <c r="M24" s="2">
        <v>-0.02678108215332031</v>
      </c>
      <c r="N24" s="2">
        <v>-0.01734733581542969</v>
      </c>
      <c r="O24" s="2">
        <v>-0.009754180908203125</v>
      </c>
      <c r="P24" s="2">
        <v>-0.01111698150634766</v>
      </c>
      <c r="Q24" s="2">
        <v>-0.009683609008789062</v>
      </c>
      <c r="R24" s="2">
        <v>-0.005884170532226562</v>
      </c>
      <c r="S24" s="2">
        <v>-0.007730484008789062</v>
      </c>
      <c r="T24" s="2">
        <v>-0.003422260284423828</v>
      </c>
      <c r="U24" s="2">
        <v>-0.003357410430908203</v>
      </c>
      <c r="V24" s="2">
        <v>-0.02341270446777344</v>
      </c>
      <c r="W24" s="2">
        <v>-0.07288265228271484</v>
      </c>
      <c r="X24" s="2">
        <v>-0.09214973449707031</v>
      </c>
      <c r="Y24" s="2">
        <v>-0.09903526306152344</v>
      </c>
      <c r="Z24" s="2">
        <v>-0.08103466033935547</v>
      </c>
      <c r="AA24" s="2">
        <v>-0.05644893646240234</v>
      </c>
    </row>
    <row r="25" spans="1:27">
      <c r="A25">
        <v>39040</v>
      </c>
      <c r="B25" t="s">
        <v>22</v>
      </c>
      <c r="C25" t="s">
        <v>83</v>
      </c>
      <c r="D25" s="2">
        <v>-0.04841232299804688</v>
      </c>
      <c r="E25" s="2">
        <v>-0.06481218338012695</v>
      </c>
      <c r="F25" s="2">
        <v>-0.06409072875976562</v>
      </c>
      <c r="G25" s="2">
        <v>-0.06204414367675781</v>
      </c>
      <c r="H25" s="2">
        <v>-0.06115198135375977</v>
      </c>
      <c r="I25" s="2">
        <v>-0.0619053840637207</v>
      </c>
      <c r="J25" s="2">
        <v>-0.06376123428344727</v>
      </c>
      <c r="K25" s="2">
        <v>-0.06826496124267578</v>
      </c>
      <c r="L25" s="2">
        <v>-0.05234622955322266</v>
      </c>
      <c r="M25" s="2">
        <v>-0.05763435363769531</v>
      </c>
      <c r="N25" s="2">
        <v>-0.06224536895751953</v>
      </c>
      <c r="O25" s="2">
        <v>-0.06007480621337891</v>
      </c>
      <c r="P25" s="2">
        <v>-0.05849361419677734</v>
      </c>
      <c r="Q25" s="2">
        <v>-0.05715465545654297</v>
      </c>
      <c r="R25" s="2">
        <v>-0.05779457092285156</v>
      </c>
      <c r="S25" s="2">
        <v>-0.06154346466064453</v>
      </c>
      <c r="T25" s="2">
        <v>-0.05875730514526367</v>
      </c>
      <c r="U25" s="2">
        <v>-0.05938339233398438</v>
      </c>
      <c r="V25" s="2">
        <v>-0.06392860412597656</v>
      </c>
      <c r="W25" s="2">
        <v>-0.07248497009277344</v>
      </c>
      <c r="X25" s="2">
        <v>-0.07663059234619141</v>
      </c>
      <c r="Z25" s="2">
        <v>-0.07147789001464844</v>
      </c>
      <c r="AA25" s="2">
        <v>-0.05938243865966797</v>
      </c>
    </row>
    <row r="26" spans="1:27">
      <c r="A26">
        <v>39045</v>
      </c>
      <c r="B26" t="s">
        <v>23</v>
      </c>
      <c r="C26" t="s">
        <v>83</v>
      </c>
      <c r="D26" s="2">
        <v>-0.1025323867797852</v>
      </c>
      <c r="E26" s="2">
        <v>-0.09294891357421875</v>
      </c>
      <c r="F26" s="2">
        <v>-0.07998418807983398</v>
      </c>
      <c r="G26" s="2">
        <v>-0.07784128189086914</v>
      </c>
      <c r="H26" s="2">
        <v>-0.06956005096435547</v>
      </c>
      <c r="I26" s="2">
        <v>-0.07137537002563477</v>
      </c>
      <c r="J26" s="2">
        <v>-0.07707691192626953</v>
      </c>
      <c r="K26" s="2">
        <v>-0.07532405853271484</v>
      </c>
      <c r="L26" s="2">
        <v>-0.07761335372924805</v>
      </c>
      <c r="M26" s="2">
        <v>-0.06691074371337891</v>
      </c>
      <c r="N26" s="2">
        <v>-0.05888748168945312</v>
      </c>
      <c r="O26" s="2">
        <v>-0.04812335968017578</v>
      </c>
      <c r="P26" s="2">
        <v>-0.04764747619628906</v>
      </c>
      <c r="Q26" s="2">
        <v>-0.04427528381347656</v>
      </c>
      <c r="R26" s="2">
        <v>-0.04145240783691406</v>
      </c>
      <c r="S26" s="2">
        <v>-0.03859138488769531</v>
      </c>
      <c r="T26" s="2">
        <v>-0.03967380523681641</v>
      </c>
      <c r="U26" s="2">
        <v>-0.03110742568969727</v>
      </c>
      <c r="V26" s="2">
        <v>-0.05995273590087891</v>
      </c>
      <c r="W26" s="2">
        <v>-0.104334831237793</v>
      </c>
      <c r="X26" s="2">
        <v>-0.1195259094238281</v>
      </c>
      <c r="Y26" s="2">
        <v>-0.1282768249511719</v>
      </c>
      <c r="Z26" s="2">
        <v>-0.1148386001586914</v>
      </c>
      <c r="AA26" s="2">
        <v>-0.09222316741943359</v>
      </c>
    </row>
    <row r="27" spans="1:27">
      <c r="A27">
        <v>39050</v>
      </c>
      <c r="B27" t="s">
        <v>24</v>
      </c>
      <c r="C27" t="s">
        <v>83</v>
      </c>
      <c r="D27" s="2">
        <v>-0.06354618072509766</v>
      </c>
      <c r="E27" s="2">
        <v>-0.0554499626159668</v>
      </c>
      <c r="F27" s="2">
        <v>-0.03886032104492188</v>
      </c>
      <c r="G27" s="2">
        <v>-0.03966140747070312</v>
      </c>
      <c r="H27" s="2">
        <v>-0.03178119659423828</v>
      </c>
      <c r="I27" s="2">
        <v>-0.03378534317016602</v>
      </c>
      <c r="J27" s="2">
        <v>-0.03897666931152344</v>
      </c>
      <c r="K27" s="2">
        <v>-0.03530263900756836</v>
      </c>
      <c r="L27" s="2">
        <v>-0.03661632537841797</v>
      </c>
      <c r="M27" s="2">
        <v>-0.02673435211181641</v>
      </c>
      <c r="N27" s="2">
        <v>-0.01730823516845703</v>
      </c>
      <c r="O27" s="2">
        <v>-0.009724617004394531</v>
      </c>
      <c r="P27" s="2">
        <v>-0.01108646392822266</v>
      </c>
      <c r="Q27" s="2">
        <v>-0.009659767150878906</v>
      </c>
      <c r="R27" s="2">
        <v>-0.005863189697265625</v>
      </c>
      <c r="S27" s="2">
        <v>-0.007704734802246094</v>
      </c>
      <c r="T27" s="2">
        <v>-0.003413677215576172</v>
      </c>
      <c r="U27" s="2">
        <v>-0.003342628479003906</v>
      </c>
      <c r="V27" s="2">
        <v>-0.02338790893554688</v>
      </c>
      <c r="W27" s="2">
        <v>-0.07279777526855469</v>
      </c>
      <c r="X27" s="2">
        <v>-0.092041015625</v>
      </c>
      <c r="Y27" s="2">
        <v>-0.09891605377197266</v>
      </c>
      <c r="Z27" s="2">
        <v>-0.08094024658203125</v>
      </c>
      <c r="AA27" s="2">
        <v>-0.05637741088867188</v>
      </c>
    </row>
    <row r="28" spans="1:27">
      <c r="A28">
        <v>39060</v>
      </c>
      <c r="B28" t="s">
        <v>25</v>
      </c>
      <c r="C28" t="s">
        <v>83</v>
      </c>
      <c r="D28" s="2">
        <v>-0.1181554794311523</v>
      </c>
      <c r="E28" s="2">
        <v>-0.1076216697692871</v>
      </c>
      <c r="F28" s="2">
        <v>-0.09739542007446289</v>
      </c>
      <c r="G28" s="2">
        <v>-0.09302616119384766</v>
      </c>
      <c r="H28" s="2">
        <v>-0.088653564453125</v>
      </c>
      <c r="I28" s="2">
        <v>-0.08925628662109375</v>
      </c>
      <c r="J28" s="2">
        <v>-0.09118223190307617</v>
      </c>
      <c r="K28" s="2">
        <v>-0.09604406356811523</v>
      </c>
      <c r="L28" s="2">
        <v>-0.09773826599121094</v>
      </c>
      <c r="M28" s="2">
        <v>-0.1084041595458984</v>
      </c>
      <c r="N28" s="2">
        <v>-0.1186017990112305</v>
      </c>
      <c r="O28" s="2">
        <v>-0.1196527481079102</v>
      </c>
      <c r="P28" s="2">
        <v>-0.1210308074951172</v>
      </c>
      <c r="Q28" s="2">
        <v>-0.1222352981567383</v>
      </c>
      <c r="R28" s="2">
        <v>-0.1217613220214844</v>
      </c>
      <c r="S28" s="2">
        <v>-0.1094436645507812</v>
      </c>
      <c r="T28" s="2">
        <v>-0.1044178009033203</v>
      </c>
      <c r="U28" s="2">
        <v>-0.09995698928833008</v>
      </c>
      <c r="V28" s="2">
        <v>-0.1107721328735352</v>
      </c>
      <c r="W28" s="2">
        <v>-0.1317920684814453</v>
      </c>
      <c r="X28" s="2">
        <v>-0.1395807266235352</v>
      </c>
      <c r="Z28" s="2">
        <v>-0.1397771835327148</v>
      </c>
      <c r="AA28" s="2">
        <v>-0.1190147399902344</v>
      </c>
    </row>
    <row r="29" spans="1:27">
      <c r="A29">
        <v>39065</v>
      </c>
      <c r="B29" t="s">
        <v>26</v>
      </c>
      <c r="C29" t="s">
        <v>83</v>
      </c>
      <c r="D29" s="2">
        <v>-0.1597843170166016</v>
      </c>
      <c r="E29" s="2">
        <v>-0.1430282592773438</v>
      </c>
      <c r="F29" s="2">
        <v>-0.1279973983764648</v>
      </c>
      <c r="G29" s="2">
        <v>-0.124208927154541</v>
      </c>
      <c r="H29" s="2">
        <v>-0.1175093650817871</v>
      </c>
      <c r="I29" s="2">
        <v>-0.1155886650085449</v>
      </c>
      <c r="J29" s="2">
        <v>-0.1167559623718262</v>
      </c>
      <c r="K29" s="2">
        <v>-0.1219816207885742</v>
      </c>
      <c r="L29" s="2">
        <v>-0.1254658699035645</v>
      </c>
      <c r="M29" s="2">
        <v>-0.1404027938842773</v>
      </c>
      <c r="N29" s="2">
        <v>-0.147028923034668</v>
      </c>
      <c r="O29" s="2">
        <v>-0.1457977294921875</v>
      </c>
      <c r="P29" s="2">
        <v>-0.1488447189331055</v>
      </c>
      <c r="Q29" s="2">
        <v>-0.1416759490966797</v>
      </c>
      <c r="R29" s="2">
        <v>-0.1425495147705078</v>
      </c>
      <c r="S29" s="2">
        <v>-0.1235198974609375</v>
      </c>
      <c r="T29" s="2">
        <v>-0.1215896606445312</v>
      </c>
      <c r="U29" s="2">
        <v>-0.1170406341552734</v>
      </c>
      <c r="V29" s="2">
        <v>-0.1366987228393555</v>
      </c>
      <c r="W29" s="2">
        <v>-0.1706399917602539</v>
      </c>
      <c r="X29" s="2">
        <v>-0.1883039474487305</v>
      </c>
      <c r="Y29" s="2">
        <v>-0.2101964950561523</v>
      </c>
      <c r="Z29" s="2">
        <v>-0.1858530044555664</v>
      </c>
      <c r="AA29" s="2">
        <v>-0.1583061218261719</v>
      </c>
    </row>
    <row r="30" spans="1:27">
      <c r="A30">
        <v>29070</v>
      </c>
      <c r="B30" t="s">
        <v>27</v>
      </c>
      <c r="C30" t="s">
        <v>83</v>
      </c>
      <c r="D30" s="2">
        <v>-0.07968521118164062</v>
      </c>
      <c r="E30" s="2">
        <v>-0.07335948944091797</v>
      </c>
      <c r="F30" s="2">
        <v>-0.06643199920654297</v>
      </c>
      <c r="G30" s="2">
        <v>-0.06417369842529297</v>
      </c>
      <c r="H30" s="2">
        <v>-0.06149101257324219</v>
      </c>
      <c r="I30" s="2">
        <v>-0.0618438720703125</v>
      </c>
      <c r="J30" s="2">
        <v>-0.06340980529785156</v>
      </c>
      <c r="K30" s="2">
        <v>-0.06557464599609375</v>
      </c>
      <c r="L30" s="2">
        <v>-0.06646871566772461</v>
      </c>
      <c r="M30" s="2">
        <v>-0.07112884521484375</v>
      </c>
      <c r="N30" s="2">
        <v>-0.07533836364746094</v>
      </c>
      <c r="O30" s="2">
        <v>-0.07411003112792969</v>
      </c>
      <c r="P30" s="2">
        <v>-0.07455253601074219</v>
      </c>
      <c r="Q30" s="2">
        <v>-0.07472515106201172</v>
      </c>
      <c r="R30" s="2">
        <v>-0.07398319244384766</v>
      </c>
      <c r="S30" s="2">
        <v>-0.0675048828125</v>
      </c>
      <c r="T30" s="2">
        <v>-0.06533050537109375</v>
      </c>
      <c r="U30" s="2">
        <v>-0.06281328201293945</v>
      </c>
      <c r="V30" s="2">
        <v>-0.07149982452392578</v>
      </c>
      <c r="W30" s="2">
        <v>-0.08834171295166016</v>
      </c>
      <c r="X30" s="2">
        <v>-0.09357643127441406</v>
      </c>
      <c r="Y30" s="2">
        <v>-0.1004323959350586</v>
      </c>
      <c r="Z30" s="2">
        <v>-0.09215450286865234</v>
      </c>
      <c r="AA30" s="2">
        <v>-0.07652473449707031</v>
      </c>
    </row>
    <row r="31" spans="1:27">
      <c r="A31">
        <v>39070</v>
      </c>
      <c r="B31" t="s">
        <v>28</v>
      </c>
      <c r="C31" t="s">
        <v>83</v>
      </c>
      <c r="D31" s="2">
        <v>-0.08310222625732422</v>
      </c>
      <c r="E31" s="2">
        <v>-0.07634449005126953</v>
      </c>
      <c r="F31" s="2">
        <v>-0.06986379623413086</v>
      </c>
      <c r="G31" s="2">
        <v>-0.06710481643676758</v>
      </c>
      <c r="H31" s="2">
        <v>-0.06351423263549805</v>
      </c>
      <c r="I31" s="2">
        <v>-0.06414413452148438</v>
      </c>
      <c r="J31" s="2">
        <v>-0.06601905822753906</v>
      </c>
      <c r="K31" s="2">
        <v>-0.06824779510498047</v>
      </c>
      <c r="L31" s="2">
        <v>-0.06967592239379883</v>
      </c>
      <c r="M31" s="2">
        <v>-0.07278919219970703</v>
      </c>
      <c r="N31" s="2">
        <v>-0.07626914978027344</v>
      </c>
      <c r="O31" s="2">
        <v>-0.0745697021484375</v>
      </c>
      <c r="P31" s="2">
        <v>-0.07459068298339844</v>
      </c>
      <c r="Q31" s="2">
        <v>-0.07442474365234375</v>
      </c>
      <c r="R31" s="2">
        <v>-0.07352447509765625</v>
      </c>
      <c r="S31" s="2">
        <v>-0.06657028198242188</v>
      </c>
      <c r="T31" s="2">
        <v>-0.06310129165649414</v>
      </c>
      <c r="U31" s="2">
        <v>-0.06015825271606445</v>
      </c>
      <c r="V31" s="2">
        <v>-0.07028675079345703</v>
      </c>
      <c r="W31" s="2">
        <v>-0.08619594573974609</v>
      </c>
      <c r="X31" s="2">
        <v>-0.08842945098876953</v>
      </c>
      <c r="Y31" s="2">
        <v>-0.0930938720703125</v>
      </c>
      <c r="Z31" s="2">
        <v>-0.08848285675048828</v>
      </c>
      <c r="AA31" s="2">
        <v>-0.07359790802001953</v>
      </c>
    </row>
    <row r="32" spans="1:27">
      <c r="A32">
        <v>39095</v>
      </c>
      <c r="B32" t="s">
        <v>29</v>
      </c>
      <c r="C32" t="s">
        <v>83</v>
      </c>
      <c r="D32" s="2">
        <v>-0.1117639541625977</v>
      </c>
      <c r="E32" s="2">
        <v>-0.1018390655517578</v>
      </c>
      <c r="F32" s="2">
        <v>-0.09216117858886719</v>
      </c>
      <c r="G32" s="2">
        <v>-0.08801603317260742</v>
      </c>
      <c r="H32" s="2">
        <v>-0.08393764495849609</v>
      </c>
      <c r="I32" s="2">
        <v>-0.08449411392211914</v>
      </c>
      <c r="J32" s="2">
        <v>-0.08635950088500977</v>
      </c>
      <c r="K32" s="2">
        <v>-0.09071063995361328</v>
      </c>
      <c r="L32" s="2">
        <v>-0.09220361709594727</v>
      </c>
      <c r="M32" s="2">
        <v>-0.1019659042358398</v>
      </c>
      <c r="N32" s="2">
        <v>-0.111109733581543</v>
      </c>
      <c r="O32" s="2">
        <v>-0.1118316650390625</v>
      </c>
      <c r="P32" s="2">
        <v>-0.1130075454711914</v>
      </c>
      <c r="Q32" s="2">
        <v>-0.1142110824584961</v>
      </c>
      <c r="R32" s="2">
        <v>-0.1134853363037109</v>
      </c>
      <c r="S32" s="2">
        <v>-0.1016502380371094</v>
      </c>
      <c r="T32" s="2">
        <v>-0.09722328186035156</v>
      </c>
      <c r="U32" s="2">
        <v>-0.09320402145385742</v>
      </c>
      <c r="V32" s="2">
        <v>-0.1033859252929688</v>
      </c>
      <c r="W32" s="2">
        <v>-0.1235837936401367</v>
      </c>
      <c r="X32" s="2">
        <v>-0.1314325332641602</v>
      </c>
      <c r="Y32" s="2">
        <v>-0.1449441909790039</v>
      </c>
      <c r="Z32" s="2">
        <v>-0.1324653625488281</v>
      </c>
      <c r="AA32" s="2">
        <v>-0.1124935150146484</v>
      </c>
    </row>
    <row r="33" spans="1:27">
      <c r="A33">
        <v>39047</v>
      </c>
      <c r="B33" t="s">
        <v>30</v>
      </c>
      <c r="C33" t="s">
        <v>83</v>
      </c>
      <c r="D33" s="2">
        <v>-0.1015262603759766</v>
      </c>
      <c r="E33" s="2">
        <v>-0.09196186065673828</v>
      </c>
      <c r="F33" s="2">
        <v>-0.07899332046508789</v>
      </c>
      <c r="G33" s="2">
        <v>-0.07685184478759766</v>
      </c>
      <c r="H33" s="2">
        <v>-0.06857776641845703</v>
      </c>
      <c r="I33" s="2">
        <v>-0.07039737701416016</v>
      </c>
      <c r="J33" s="2">
        <v>-0.07608985900878906</v>
      </c>
      <c r="K33" s="2">
        <v>-0.07433986663818359</v>
      </c>
      <c r="L33" s="2">
        <v>-0.07662200927734375</v>
      </c>
      <c r="M33" s="2">
        <v>-0.06523418426513672</v>
      </c>
      <c r="N33" s="2">
        <v>-0.05695819854736328</v>
      </c>
      <c r="O33" s="2">
        <v>-0.04562759399414062</v>
      </c>
      <c r="P33" s="2">
        <v>-0.04537010192871094</v>
      </c>
      <c r="Q33" s="2">
        <v>-0.04176425933837891</v>
      </c>
      <c r="R33" s="2">
        <v>-0.03899765014648438</v>
      </c>
      <c r="S33" s="2">
        <v>-0.03631687164306641</v>
      </c>
      <c r="T33" s="2">
        <v>-0.03751468658447266</v>
      </c>
      <c r="U33" s="2">
        <v>-0.02815628051757812</v>
      </c>
      <c r="V33" s="2">
        <v>-0.05819892883300781</v>
      </c>
      <c r="W33" s="2">
        <v>-0.1033525466918945</v>
      </c>
      <c r="X33" s="2">
        <v>-0.1185369491577148</v>
      </c>
      <c r="Y33" s="2">
        <v>-0.1272802352905273</v>
      </c>
      <c r="Z33" s="2">
        <v>-0.1138525009155273</v>
      </c>
      <c r="AA33" s="2">
        <v>-0.09123992919921875</v>
      </c>
    </row>
    <row r="34" spans="1:27">
      <c r="A34">
        <v>39100</v>
      </c>
      <c r="B34" t="s">
        <v>31</v>
      </c>
      <c r="C34" t="s">
        <v>83</v>
      </c>
      <c r="D34" s="2">
        <v>-0.1133747100830078</v>
      </c>
      <c r="E34" s="2">
        <v>-0.1030926704406738</v>
      </c>
      <c r="F34" s="2">
        <v>-0.09352397918701172</v>
      </c>
      <c r="G34" s="2">
        <v>-0.08949661254882812</v>
      </c>
      <c r="H34" s="2">
        <v>-0.08527851104736328</v>
      </c>
      <c r="I34" s="2">
        <v>-0.08602809906005859</v>
      </c>
      <c r="J34" s="2">
        <v>-0.08790063858032227</v>
      </c>
      <c r="K34" s="2">
        <v>-0.09218645095825195</v>
      </c>
      <c r="L34" s="2">
        <v>-0.0935816764831543</v>
      </c>
      <c r="M34" s="2">
        <v>-0.1026096343994141</v>
      </c>
      <c r="N34" s="2">
        <v>-0.1112155914306641</v>
      </c>
      <c r="O34" s="2">
        <v>-0.1109294891357422</v>
      </c>
      <c r="P34" s="2">
        <v>-0.1123046875</v>
      </c>
      <c r="Q34" s="2">
        <v>-0.1131467819213867</v>
      </c>
      <c r="R34" s="2">
        <v>-0.1122093200683594</v>
      </c>
      <c r="S34" s="2">
        <v>-0.1008176803588867</v>
      </c>
      <c r="T34" s="2">
        <v>-0.09619379043579102</v>
      </c>
      <c r="U34" s="2">
        <v>-0.09215450286865234</v>
      </c>
      <c r="V34" s="2">
        <v>-0.1030864715576172</v>
      </c>
      <c r="W34" s="2">
        <v>-0.1235971450805664</v>
      </c>
      <c r="X34" s="2">
        <v>-0.1305999755859375</v>
      </c>
      <c r="Y34" s="2">
        <v>-0.1432361602783203</v>
      </c>
      <c r="Z34" s="2">
        <v>-0.1316432952880859</v>
      </c>
      <c r="AA34" s="2">
        <v>-0.1117467880249023</v>
      </c>
    </row>
    <row r="35" spans="1:27">
      <c r="A35">
        <v>39110</v>
      </c>
      <c r="B35" t="s">
        <v>32</v>
      </c>
      <c r="C35" t="s">
        <v>83</v>
      </c>
      <c r="D35" s="2">
        <v>-0.060882568359375</v>
      </c>
      <c r="E35" s="2">
        <v>-0.05820846557617188</v>
      </c>
      <c r="F35" s="2">
        <v>-0.05168485641479492</v>
      </c>
      <c r="G35" s="2">
        <v>-0.05092096328735352</v>
      </c>
      <c r="H35" s="2">
        <v>-0.05174541473388672</v>
      </c>
      <c r="I35" s="2">
        <v>-0.05174160003662109</v>
      </c>
      <c r="J35" s="2">
        <v>-0.05420589447021484</v>
      </c>
      <c r="K35" s="2">
        <v>-0.05560207366943359</v>
      </c>
      <c r="L35" s="2">
        <v>-0.05690383911132812</v>
      </c>
      <c r="N35" s="2">
        <v>-0.06385707855224609</v>
      </c>
      <c r="O35" s="2">
        <v>-0.06035995483398438</v>
      </c>
      <c r="P35" s="2">
        <v>-0.05844879150390625</v>
      </c>
      <c r="Q35" s="2">
        <v>-0.05769920349121094</v>
      </c>
      <c r="R35" s="2">
        <v>-0.05726814270019531</v>
      </c>
      <c r="S35" s="2">
        <v>-0.05652141571044922</v>
      </c>
      <c r="T35" s="2">
        <v>-0.05908536911010742</v>
      </c>
      <c r="U35" s="2">
        <v>-0.05850315093994141</v>
      </c>
      <c r="V35" s="2">
        <v>-0.06793498992919922</v>
      </c>
      <c r="W35" s="2">
        <v>-0.08667659759521484</v>
      </c>
      <c r="X35" s="2">
        <v>-0.09426593780517578</v>
      </c>
      <c r="Y35" s="2">
        <v>-0.09754657745361328</v>
      </c>
      <c r="Z35" s="2">
        <v>-0.08426094055175781</v>
      </c>
      <c r="AA35" s="2">
        <v>-0.06757640838623047</v>
      </c>
    </row>
    <row r="36" spans="1:27">
      <c r="A36">
        <v>39112</v>
      </c>
      <c r="B36" t="s">
        <v>33</v>
      </c>
      <c r="C36" t="s">
        <v>83</v>
      </c>
      <c r="D36" s="2">
        <v>-0.06262683868408203</v>
      </c>
      <c r="E36" s="2">
        <v>-0.06089448928833008</v>
      </c>
      <c r="F36" s="2">
        <v>-0.05577564239501953</v>
      </c>
      <c r="G36" s="2">
        <v>-0.05455732345581055</v>
      </c>
      <c r="H36" s="2">
        <v>-0.0551152229309082</v>
      </c>
      <c r="I36" s="2">
        <v>-0.05541276931762695</v>
      </c>
      <c r="J36" s="2">
        <v>-0.05758237838745117</v>
      </c>
      <c r="K36" s="2">
        <v>-0.06001710891723633</v>
      </c>
      <c r="L36" s="2">
        <v>-0.0611882209777832</v>
      </c>
      <c r="M36" s="2">
        <v>-0.06601524353027344</v>
      </c>
      <c r="N36" s="2">
        <v>-0.06892299652099609</v>
      </c>
      <c r="O36" s="2">
        <v>-0.06538486480712891</v>
      </c>
      <c r="P36" s="2">
        <v>-0.06251621246337891</v>
      </c>
      <c r="Q36" s="2">
        <v>-0.06151771545410156</v>
      </c>
      <c r="R36" s="2">
        <v>-0.06152725219726562</v>
      </c>
      <c r="S36" s="2">
        <v>-0.06024742126464844</v>
      </c>
      <c r="T36" s="2">
        <v>-0.06163740158081055</v>
      </c>
      <c r="U36" s="2">
        <v>-0.06166553497314453</v>
      </c>
      <c r="V36" s="2">
        <v>-0.07039356231689453</v>
      </c>
      <c r="W36" s="2">
        <v>-0.0879364013671875</v>
      </c>
      <c r="X36" s="2">
        <v>-0.09503173828125</v>
      </c>
      <c r="Z36" s="2">
        <v>-0.08556652069091797</v>
      </c>
      <c r="AA36" s="2">
        <v>-0.06936931610107422</v>
      </c>
    </row>
    <row r="37" spans="1:27">
      <c r="A37">
        <v>39115</v>
      </c>
      <c r="B37" t="s">
        <v>34</v>
      </c>
      <c r="C37" t="s">
        <v>83</v>
      </c>
      <c r="D37" s="2">
        <v>-0.09255313873291016</v>
      </c>
      <c r="E37" s="2">
        <v>-0.08464574813842773</v>
      </c>
      <c r="F37" s="2">
        <v>-0.0767364501953125</v>
      </c>
      <c r="G37" s="2">
        <v>-0.07378149032592773</v>
      </c>
      <c r="H37" s="2">
        <v>-0.0690312385559082</v>
      </c>
      <c r="I37" s="2">
        <v>-0.07008171081542969</v>
      </c>
      <c r="J37" s="2">
        <v>-0.07255887985229492</v>
      </c>
      <c r="K37" s="2">
        <v>-0.07433032989501953</v>
      </c>
      <c r="L37" s="2">
        <v>-0.07600021362304688</v>
      </c>
      <c r="M37" s="2">
        <v>-0.07707881927490234</v>
      </c>
      <c r="N37" s="2">
        <v>-0.07859897613525391</v>
      </c>
      <c r="O37" s="2">
        <v>-0.07536411285400391</v>
      </c>
      <c r="P37" s="2">
        <v>-0.07519626617431641</v>
      </c>
      <c r="Q37" s="2">
        <v>-0.0746917724609375</v>
      </c>
      <c r="R37" s="2">
        <v>-0.07328891754150391</v>
      </c>
      <c r="S37" s="2">
        <v>-0.06660652160644531</v>
      </c>
      <c r="T37" s="2">
        <v>-0.06372451782226562</v>
      </c>
      <c r="U37" s="2">
        <v>-0.05955934524536133</v>
      </c>
      <c r="V37" s="2">
        <v>-0.07377433776855469</v>
      </c>
      <c r="W37" s="2">
        <v>-0.09504508972167969</v>
      </c>
      <c r="X37" s="2">
        <v>-0.1001672744750977</v>
      </c>
      <c r="Y37" s="2">
        <v>-0.1063365936279297</v>
      </c>
      <c r="AA37" s="2">
        <v>-0.08301353454589844</v>
      </c>
    </row>
    <row r="38" spans="1:27">
      <c r="A38">
        <v>39125</v>
      </c>
      <c r="B38" t="s">
        <v>35</v>
      </c>
      <c r="C38" t="s">
        <v>83</v>
      </c>
      <c r="D38" s="2">
        <v>-0.01109504699707031</v>
      </c>
      <c r="E38" s="2">
        <v>-0.008111953735351562</v>
      </c>
      <c r="F38" s="2">
        <v>-0.0007281303405761719</v>
      </c>
      <c r="G38" s="2">
        <v>-0.003340721130371094</v>
      </c>
      <c r="H38" s="2">
        <v>-0.004626750946044922</v>
      </c>
      <c r="I38" s="2">
        <v>-0.003798961639404297</v>
      </c>
      <c r="J38" s="2">
        <v>-0.004090309143066406</v>
      </c>
      <c r="K38" s="2">
        <v>-0.0005502700805664062</v>
      </c>
      <c r="L38" s="2">
        <v>0.0006966590881347656</v>
      </c>
      <c r="M38" s="2">
        <v>0.002947807312011719</v>
      </c>
      <c r="N38" s="2">
        <v>0.006384849548339844</v>
      </c>
      <c r="O38" s="2">
        <v>0.008292198181152344</v>
      </c>
      <c r="P38" s="2">
        <v>0.006562232971191406</v>
      </c>
      <c r="Q38" s="2">
        <v>0.005304336547851562</v>
      </c>
      <c r="R38" s="2">
        <v>0.006710052490234375</v>
      </c>
      <c r="S38" s="2">
        <v>0.00324249267578125</v>
      </c>
      <c r="T38" s="2">
        <v>-0.003113269805908203</v>
      </c>
      <c r="U38" s="2">
        <v>-0.002474308013916016</v>
      </c>
      <c r="V38" s="2">
        <v>-0.005984306335449219</v>
      </c>
      <c r="W38" s="2">
        <v>-0.02385139465332031</v>
      </c>
      <c r="X38" s="2">
        <v>-0.03304767608642578</v>
      </c>
      <c r="Z38" s="2">
        <v>-0.02440834045410156</v>
      </c>
      <c r="AA38" s="2">
        <v>-0.01291561126708984</v>
      </c>
    </row>
    <row r="39" spans="1:27">
      <c r="A39">
        <v>39140</v>
      </c>
      <c r="B39" t="s">
        <v>36</v>
      </c>
      <c r="C39" t="s">
        <v>83</v>
      </c>
      <c r="D39" s="2">
        <v>-0.1193017959594727</v>
      </c>
      <c r="E39" s="2">
        <v>-0.1089272499084473</v>
      </c>
      <c r="F39" s="2">
        <v>-0.09866905212402344</v>
      </c>
      <c r="G39" s="2">
        <v>-0.09446001052856445</v>
      </c>
      <c r="H39" s="2">
        <v>-0.08984899520874023</v>
      </c>
      <c r="I39" s="2">
        <v>-0.09067249298095703</v>
      </c>
      <c r="J39" s="2">
        <v>-0.09254264831542969</v>
      </c>
      <c r="K39" s="2">
        <v>-0.09734106063842773</v>
      </c>
      <c r="L39" s="2">
        <v>-0.09889316558837891</v>
      </c>
      <c r="M39" s="2">
        <v>-0.1091938018798828</v>
      </c>
      <c r="N39" s="2">
        <v>-0.1188840866088867</v>
      </c>
      <c r="O39" s="2">
        <v>-0.1194467544555664</v>
      </c>
      <c r="P39" s="2">
        <v>-0.1206417083740234</v>
      </c>
      <c r="Q39" s="2">
        <v>-0.1217994689941406</v>
      </c>
      <c r="R39" s="2">
        <v>-0.1210470199584961</v>
      </c>
      <c r="S39" s="2">
        <v>-0.1088829040527344</v>
      </c>
      <c r="T39" s="2">
        <v>-0.1039838790893555</v>
      </c>
      <c r="U39" s="2">
        <v>-0.09956026077270508</v>
      </c>
      <c r="V39" s="2">
        <v>-0.1106996536254883</v>
      </c>
      <c r="W39" s="2">
        <v>-0.1319055557250977</v>
      </c>
      <c r="X39" s="2">
        <v>-0.1393709182739258</v>
      </c>
      <c r="Y39" s="2">
        <v>-0.1531553268432617</v>
      </c>
      <c r="AA39" s="2">
        <v>-0.1195831298828125</v>
      </c>
    </row>
    <row r="40" spans="1:27">
      <c r="A40">
        <v>39141</v>
      </c>
      <c r="B40" t="s">
        <v>37</v>
      </c>
      <c r="C40" t="s">
        <v>83</v>
      </c>
      <c r="D40" s="2">
        <v>-0.08279514312744141</v>
      </c>
      <c r="E40" s="2">
        <v>-0.07604360580444336</v>
      </c>
      <c r="F40" s="2">
        <v>-0.06955909729003906</v>
      </c>
      <c r="G40" s="2">
        <v>-0.06680536270141602</v>
      </c>
      <c r="H40" s="2">
        <v>-0.06321287155151367</v>
      </c>
      <c r="I40" s="2">
        <v>-0.06384563446044922</v>
      </c>
      <c r="J40" s="2">
        <v>-0.06570148468017578</v>
      </c>
      <c r="K40" s="2">
        <v>-0.0679478645324707</v>
      </c>
      <c r="L40" s="2">
        <v>-0.06937170028686523</v>
      </c>
      <c r="M40" s="2">
        <v>-0.07248306274414062</v>
      </c>
      <c r="N40" s="2">
        <v>-0.07596397399902344</v>
      </c>
      <c r="O40" s="2">
        <v>-0.07426071166992188</v>
      </c>
      <c r="P40" s="2">
        <v>-0.07428169250488281</v>
      </c>
      <c r="Q40" s="2">
        <v>-0.07411479949951172</v>
      </c>
      <c r="R40" s="2">
        <v>-0.07321643829345703</v>
      </c>
      <c r="S40" s="2">
        <v>-0.06626987457275391</v>
      </c>
      <c r="T40" s="2">
        <v>-0.0628046989440918</v>
      </c>
      <c r="U40" s="2">
        <v>-0.05986166000366211</v>
      </c>
      <c r="V40" s="2">
        <v>-0.06998825073242188</v>
      </c>
      <c r="W40" s="2">
        <v>-0.08589553833007812</v>
      </c>
      <c r="X40" s="2">
        <v>-0.08812808990478516</v>
      </c>
      <c r="Y40" s="2">
        <v>-0.09278964996337891</v>
      </c>
      <c r="Z40" s="2">
        <v>-0.08818244934082031</v>
      </c>
      <c r="AA40" s="2">
        <v>-0.07329750061035156</v>
      </c>
    </row>
    <row r="41" spans="1:27">
      <c r="A41">
        <v>29144</v>
      </c>
      <c r="B41" t="s">
        <v>38</v>
      </c>
      <c r="C41" t="s">
        <v>83</v>
      </c>
      <c r="D41" s="2">
        <v>-0.07949638366699219</v>
      </c>
      <c r="E41" s="2">
        <v>-0.07319307327270508</v>
      </c>
      <c r="F41" s="2">
        <v>-0.06628894805908203</v>
      </c>
      <c r="G41" s="2">
        <v>-0.06403350830078125</v>
      </c>
      <c r="H41" s="2">
        <v>-0.06136655807495117</v>
      </c>
      <c r="I41" s="2">
        <v>-0.06171607971191406</v>
      </c>
      <c r="J41" s="2">
        <v>-0.06327438354492188</v>
      </c>
      <c r="K41" s="2">
        <v>-0.06543970108032227</v>
      </c>
      <c r="L41" s="2">
        <v>-0.06632852554321289</v>
      </c>
      <c r="M41" s="2">
        <v>-0.07100391387939453</v>
      </c>
      <c r="N41" s="2">
        <v>-0.07522010803222656</v>
      </c>
      <c r="O41" s="2">
        <v>-0.07400321960449219</v>
      </c>
      <c r="P41" s="2">
        <v>-0.0744476318359375</v>
      </c>
      <c r="Q41" s="2">
        <v>-0.07462310791015625</v>
      </c>
      <c r="R41" s="2">
        <v>-0.07388591766357422</v>
      </c>
      <c r="S41" s="2">
        <v>-0.06741905212402344</v>
      </c>
      <c r="T41" s="2">
        <v>-0.06525087356567383</v>
      </c>
      <c r="U41" s="2">
        <v>-0.0627446174621582</v>
      </c>
      <c r="V41" s="2">
        <v>-0.07138729095458984</v>
      </c>
      <c r="W41" s="2">
        <v>-0.08820247650146484</v>
      </c>
      <c r="X41" s="2">
        <v>-0.09346771240234375</v>
      </c>
      <c r="Y41" s="2">
        <v>-0.1003427505493164</v>
      </c>
      <c r="Z41" s="2">
        <v>-0.09203815460205078</v>
      </c>
      <c r="AA41" s="2">
        <v>-0.07642173767089844</v>
      </c>
    </row>
    <row r="42" spans="1:27">
      <c r="A42">
        <v>39144</v>
      </c>
      <c r="B42" t="s">
        <v>39</v>
      </c>
      <c r="C42" t="s">
        <v>83</v>
      </c>
      <c r="D42" s="2">
        <v>-0.08979988098144531</v>
      </c>
      <c r="E42" s="2">
        <v>-0.0822601318359375</v>
      </c>
      <c r="F42" s="2">
        <v>-0.07490444183349609</v>
      </c>
      <c r="G42" s="2">
        <v>-0.07194709777832031</v>
      </c>
      <c r="H42" s="2">
        <v>-0.06877946853637695</v>
      </c>
      <c r="I42" s="2">
        <v>-0.06918764114379883</v>
      </c>
      <c r="J42" s="2">
        <v>-0.07073736190795898</v>
      </c>
      <c r="K42" s="2">
        <v>-0.07383346557617188</v>
      </c>
      <c r="L42" s="2">
        <v>-0.07505130767822266</v>
      </c>
      <c r="M42" s="2">
        <v>-0.08173847198486328</v>
      </c>
      <c r="N42" s="2">
        <v>-0.08781623840332031</v>
      </c>
      <c r="O42" s="2">
        <v>-0.087249755859375</v>
      </c>
      <c r="P42" s="2">
        <v>-0.08793449401855469</v>
      </c>
      <c r="Q42" s="2">
        <v>-0.08819866180419922</v>
      </c>
      <c r="R42" s="2">
        <v>-0.08756351470947266</v>
      </c>
      <c r="S42" s="2">
        <v>-0.07898426055908203</v>
      </c>
      <c r="T42" s="2">
        <v>-0.0757899284362793</v>
      </c>
      <c r="U42" s="2">
        <v>-0.07288980484008789</v>
      </c>
      <c r="V42" s="2">
        <v>-0.08169364929199219</v>
      </c>
      <c r="W42" s="2">
        <v>-0.09933280944824219</v>
      </c>
      <c r="X42" s="2">
        <v>-0.105809211730957</v>
      </c>
      <c r="Y42" s="2">
        <v>-0.1155099868774414</v>
      </c>
      <c r="Z42" s="2">
        <v>-0.1054916381835938</v>
      </c>
      <c r="AA42" s="2">
        <v>-0.08853721618652344</v>
      </c>
    </row>
    <row r="43" spans="1:27">
      <c r="A43">
        <v>39145</v>
      </c>
      <c r="B43" t="s">
        <v>40</v>
      </c>
      <c r="C43" t="s">
        <v>83</v>
      </c>
      <c r="D43" s="2">
        <v>-0.06894588470458984</v>
      </c>
      <c r="E43" s="2">
        <v>-0.06650304794311523</v>
      </c>
      <c r="F43" s="2">
        <v>-0.06057882308959961</v>
      </c>
      <c r="G43" s="2">
        <v>-0.05924892425537109</v>
      </c>
      <c r="H43" s="2">
        <v>-0.06055402755737305</v>
      </c>
      <c r="I43" s="2">
        <v>-0.06090450286865234</v>
      </c>
      <c r="J43" s="2">
        <v>-0.06284189224243164</v>
      </c>
      <c r="K43" s="2">
        <v>-0.06592893600463867</v>
      </c>
      <c r="L43" s="2">
        <v>-0.06837224960327148</v>
      </c>
      <c r="N43" s="2">
        <v>-0.07612800598144531</v>
      </c>
      <c r="O43" s="2">
        <v>-0.07276344299316406</v>
      </c>
      <c r="P43" s="2">
        <v>-0.06951522827148438</v>
      </c>
      <c r="Q43" s="2">
        <v>-0.06864547729492188</v>
      </c>
      <c r="R43" s="2">
        <v>-0.06898021697998047</v>
      </c>
      <c r="S43" s="2">
        <v>-0.06755447387695312</v>
      </c>
      <c r="T43" s="2">
        <v>-0.06993484497070312</v>
      </c>
      <c r="U43" s="2">
        <v>-0.0706329345703125</v>
      </c>
      <c r="V43" s="2">
        <v>-0.08002471923828125</v>
      </c>
      <c r="W43" s="2">
        <v>-0.09801483154296875</v>
      </c>
      <c r="X43" s="2">
        <v>-0.106043815612793</v>
      </c>
      <c r="Y43" s="2">
        <v>-0.1081666946411133</v>
      </c>
      <c r="Z43" s="2">
        <v>-0.094146728515625</v>
      </c>
      <c r="AA43" s="2">
        <v>-0.07666206359863281</v>
      </c>
    </row>
    <row r="44" spans="1:27">
      <c r="A44">
        <v>39150</v>
      </c>
      <c r="B44" t="s">
        <v>41</v>
      </c>
      <c r="C44" t="s">
        <v>83</v>
      </c>
      <c r="D44" s="2">
        <v>-0.1267929077148438</v>
      </c>
      <c r="E44" s="2">
        <v>-0.1148519515991211</v>
      </c>
      <c r="F44" s="2">
        <v>-0.1035561561584473</v>
      </c>
      <c r="G44" s="2">
        <v>-0.09956598281860352</v>
      </c>
      <c r="H44" s="2">
        <v>-0.09483957290649414</v>
      </c>
      <c r="I44" s="2">
        <v>-0.09449577331542969</v>
      </c>
      <c r="J44" s="2">
        <v>-0.0961756706237793</v>
      </c>
      <c r="K44" s="2">
        <v>-0.1003131866455078</v>
      </c>
      <c r="L44" s="2">
        <v>-0.1027679443359375</v>
      </c>
      <c r="M44" s="2">
        <v>-0.1140470504760742</v>
      </c>
      <c r="N44" s="2">
        <v>-0.1216392517089844</v>
      </c>
      <c r="O44" s="2">
        <v>-0.1196804046630859</v>
      </c>
      <c r="P44" s="2">
        <v>-0.1201753616333008</v>
      </c>
      <c r="Q44" s="2">
        <v>-0.1171255111694336</v>
      </c>
      <c r="R44" s="2">
        <v>-0.1165838241577148</v>
      </c>
      <c r="S44" s="2">
        <v>-0.1025800704956055</v>
      </c>
      <c r="T44" s="2">
        <v>-0.09965229034423828</v>
      </c>
      <c r="U44" s="2">
        <v>-0.09589242935180664</v>
      </c>
      <c r="V44" s="2">
        <v>-0.1110954284667969</v>
      </c>
      <c r="W44" s="2">
        <v>-0.1362419128417969</v>
      </c>
      <c r="X44" s="2">
        <v>-0.1481103897094727</v>
      </c>
      <c r="Y44" s="2">
        <v>-0.1651144027709961</v>
      </c>
      <c r="Z44" s="2">
        <v>-0.1495447158813477</v>
      </c>
      <c r="AA44" s="2">
        <v>-0.1275806427001953</v>
      </c>
    </row>
    <row r="45" spans="1:27">
      <c r="A45">
        <v>29155</v>
      </c>
      <c r="B45" t="s">
        <v>42</v>
      </c>
      <c r="C45" t="s">
        <v>83</v>
      </c>
      <c r="D45" s="2">
        <v>-0.05025386810302734</v>
      </c>
      <c r="E45" s="2">
        <v>-0.048980712890625</v>
      </c>
      <c r="F45" s="2">
        <v>-0.04496622085571289</v>
      </c>
      <c r="G45" s="2">
        <v>-0.04409265518188477</v>
      </c>
      <c r="H45" s="2">
        <v>-0.04337072372436523</v>
      </c>
      <c r="I45" s="2">
        <v>-0.04358720779418945</v>
      </c>
      <c r="J45" s="2">
        <v>-0.04492759704589844</v>
      </c>
      <c r="K45" s="2">
        <v>-0.04631996154785156</v>
      </c>
      <c r="L45" s="2">
        <v>-0.04598617553710938</v>
      </c>
      <c r="N45" s="2">
        <v>-0.05141448974609375</v>
      </c>
      <c r="O45" s="2">
        <v>-0.04953575134277344</v>
      </c>
      <c r="P45" s="2">
        <v>-0.04898166656494141</v>
      </c>
      <c r="Q45" s="2">
        <v>-0.048797607421875</v>
      </c>
      <c r="R45" s="2">
        <v>-0.04849720001220703</v>
      </c>
      <c r="S45" s="2">
        <v>-0.04670619964599609</v>
      </c>
      <c r="T45" s="2">
        <v>-0.04635858535766602</v>
      </c>
      <c r="U45" s="2">
        <v>-0.04577350616455078</v>
      </c>
      <c r="V45" s="2">
        <v>-0.05154895782470703</v>
      </c>
      <c r="W45" s="2">
        <v>-0.06529617309570312</v>
      </c>
      <c r="X45" s="2">
        <v>-0.07077407836914062</v>
      </c>
      <c r="Y45" s="2">
        <v>-0.07438373565673828</v>
      </c>
      <c r="AA45" s="2">
        <v>-0.05250644683837891</v>
      </c>
    </row>
    <row r="46" spans="1:27">
      <c r="A46">
        <v>39155</v>
      </c>
      <c r="B46" t="s">
        <v>43</v>
      </c>
      <c r="C46" t="s">
        <v>83</v>
      </c>
      <c r="D46" s="2">
        <v>-0.05150508880615234</v>
      </c>
      <c r="E46" s="2">
        <v>-0.05376195907592773</v>
      </c>
      <c r="F46" s="2">
        <v>-0.05326700210571289</v>
      </c>
      <c r="G46" s="2">
        <v>-0.05131864547729492</v>
      </c>
      <c r="H46" s="2">
        <v>-0.050628662109375</v>
      </c>
      <c r="I46" s="2">
        <v>-0.05127811431884766</v>
      </c>
      <c r="J46" s="2">
        <v>-0.05277204513549805</v>
      </c>
      <c r="K46" s="2">
        <v>-0.05649185180664062</v>
      </c>
      <c r="L46" s="2">
        <v>-0.05575370788574219</v>
      </c>
      <c r="M46" s="2">
        <v>-0.06099700927734375</v>
      </c>
      <c r="N46" s="2">
        <v>-0.06549835205078125</v>
      </c>
      <c r="O46" s="2">
        <v>-0.06366539001464844</v>
      </c>
      <c r="P46" s="2">
        <v>-0.061614990234375</v>
      </c>
      <c r="Q46" s="2">
        <v>-0.06058883666992188</v>
      </c>
      <c r="R46" s="2">
        <v>-0.06116199493408203</v>
      </c>
      <c r="S46" s="2">
        <v>-0.05918788909912109</v>
      </c>
      <c r="T46" s="2">
        <v>-0.05649709701538086</v>
      </c>
      <c r="U46" s="2">
        <v>-0.05696201324462891</v>
      </c>
      <c r="V46" s="2">
        <v>-0.06150054931640625</v>
      </c>
      <c r="W46" s="2">
        <v>-0.07082176208496094</v>
      </c>
      <c r="X46" s="2">
        <v>-0.07461071014404297</v>
      </c>
      <c r="Y46" s="2">
        <v>-0.07756805419921875</v>
      </c>
      <c r="Z46" s="2">
        <v>-0.06973838806152344</v>
      </c>
      <c r="AA46" s="2">
        <v>-0.05701255798339844</v>
      </c>
    </row>
    <row r="47" spans="1:27">
      <c r="A47">
        <v>39160</v>
      </c>
      <c r="B47" t="s">
        <v>44</v>
      </c>
      <c r="C47" t="s">
        <v>83</v>
      </c>
      <c r="D47" s="2">
        <v>-0.08846569061279297</v>
      </c>
      <c r="E47" s="2">
        <v>-0.07984447479248047</v>
      </c>
      <c r="F47" s="2">
        <v>-0.06789588928222656</v>
      </c>
      <c r="G47" s="2">
        <v>-0.0657501220703125</v>
      </c>
      <c r="H47" s="2">
        <v>-0.06017398834228516</v>
      </c>
      <c r="I47" s="2">
        <v>-0.06107568740844727</v>
      </c>
      <c r="J47" s="2">
        <v>-0.06467485427856445</v>
      </c>
      <c r="K47" s="2">
        <v>-0.06523513793945312</v>
      </c>
      <c r="L47" s="2">
        <v>-0.06630277633666992</v>
      </c>
      <c r="M47" s="2">
        <v>-0.06511306762695312</v>
      </c>
      <c r="N47" s="2">
        <v>-0.0644378662109375</v>
      </c>
      <c r="O47" s="2">
        <v>-0.06004905700683594</v>
      </c>
      <c r="P47" s="2">
        <v>-0.05978870391845703</v>
      </c>
      <c r="Q47" s="2">
        <v>-0.05876255035400391</v>
      </c>
      <c r="R47" s="2">
        <v>-0.05609798431396484</v>
      </c>
      <c r="S47" s="2">
        <v>-0.04998779296875</v>
      </c>
      <c r="T47" s="2">
        <v>-0.04587793350219727</v>
      </c>
      <c r="U47" s="2">
        <v>-0.04278039932250977</v>
      </c>
      <c r="V47" s="2">
        <v>-0.06084346771240234</v>
      </c>
      <c r="W47" s="2">
        <v>-0.09130001068115234</v>
      </c>
      <c r="X47" s="2">
        <v>-0.1031150817871094</v>
      </c>
      <c r="Y47" s="2">
        <v>-0.1120147705078125</v>
      </c>
      <c r="Z47" s="2">
        <v>-0.1016073226928711</v>
      </c>
      <c r="AA47" s="2">
        <v>-0.08085441589355469</v>
      </c>
    </row>
    <row r="48" spans="1:27">
      <c r="A48">
        <v>29165</v>
      </c>
      <c r="B48" t="s">
        <v>45</v>
      </c>
      <c r="C48" t="s">
        <v>83</v>
      </c>
      <c r="D48" s="2">
        <v>-0.01183795928955078</v>
      </c>
      <c r="E48" s="2">
        <v>-0.01202487945556641</v>
      </c>
      <c r="F48" s="2">
        <v>-0.01174068450927734</v>
      </c>
      <c r="G48" s="2">
        <v>-0.01194143295288086</v>
      </c>
      <c r="H48" s="2">
        <v>-0.01205015182495117</v>
      </c>
      <c r="I48" s="2">
        <v>-0.01189899444580078</v>
      </c>
      <c r="J48" s="2">
        <v>-0.01191568374633789</v>
      </c>
      <c r="K48" s="2">
        <v>-0.01162958145141602</v>
      </c>
      <c r="L48" s="2">
        <v>-0.01195907592773438</v>
      </c>
      <c r="M48" s="2">
        <v>-0.01168251037597656</v>
      </c>
      <c r="N48" s="2">
        <v>-0.01189136505126953</v>
      </c>
      <c r="O48" s="2">
        <v>-0.0113372802734375</v>
      </c>
      <c r="P48" s="2">
        <v>-0.01152801513671875</v>
      </c>
      <c r="Q48" s="2">
        <v>-0.01160430908203125</v>
      </c>
      <c r="R48" s="2">
        <v>-0.01149940490722656</v>
      </c>
      <c r="S48" s="2">
        <v>-0.01152515411376953</v>
      </c>
      <c r="T48" s="2">
        <v>-0.0115208625793457</v>
      </c>
      <c r="U48" s="2">
        <v>-0.01160049438476562</v>
      </c>
      <c r="V48" s="2">
        <v>-0.01166725158691406</v>
      </c>
      <c r="W48" s="2">
        <v>-0.01944732666015625</v>
      </c>
      <c r="X48" s="2">
        <v>-0.02390098571777344</v>
      </c>
      <c r="Y48" s="2">
        <v>-0.02579116821289062</v>
      </c>
      <c r="Z48" s="2">
        <v>-0.02071380615234375</v>
      </c>
      <c r="AA48" s="2">
        <v>-0.01290702819824219</v>
      </c>
    </row>
    <row r="49" spans="1:27">
      <c r="A49">
        <v>39165</v>
      </c>
      <c r="B49" t="s">
        <v>46</v>
      </c>
      <c r="C49" t="s">
        <v>83</v>
      </c>
      <c r="D49" s="2">
        <v>-0.00997161865234375</v>
      </c>
      <c r="E49" s="2">
        <v>-0.007389068603515625</v>
      </c>
      <c r="F49" s="2">
        <v>-0.0005660057067871094</v>
      </c>
      <c r="G49" s="2">
        <v>-0.003197193145751953</v>
      </c>
      <c r="H49" s="2">
        <v>-0.004538059234619141</v>
      </c>
      <c r="I49" s="2">
        <v>-0.003710269927978516</v>
      </c>
      <c r="J49" s="2">
        <v>-0.003967761993408203</v>
      </c>
      <c r="K49" s="2">
        <v>-0.0003795623779296875</v>
      </c>
      <c r="L49" s="2">
        <v>0.0005125999450683594</v>
      </c>
      <c r="M49" s="2">
        <v>0.002615928649902344</v>
      </c>
      <c r="N49" s="2">
        <v>0.005672454833984375</v>
      </c>
      <c r="O49" s="2">
        <v>0.007349014282226562</v>
      </c>
      <c r="P49" s="2">
        <v>0.005679130554199219</v>
      </c>
      <c r="Q49" s="2">
        <v>0.00443267822265625</v>
      </c>
      <c r="R49" s="2">
        <v>0.005757331848144531</v>
      </c>
      <c r="S49" s="2">
        <v>0.00269317626953125</v>
      </c>
      <c r="T49" s="2">
        <v>-0.002898693084716797</v>
      </c>
      <c r="U49" s="2">
        <v>-0.002441883087158203</v>
      </c>
      <c r="V49" s="2">
        <v>-0.005625724792480469</v>
      </c>
      <c r="W49" s="2">
        <v>-0.02268886566162109</v>
      </c>
      <c r="X49" s="2">
        <v>-0.03150272369384766</v>
      </c>
      <c r="Y49" s="2">
        <v>-0.03358745574951172</v>
      </c>
      <c r="Z49" s="2">
        <v>-0.02342510223388672</v>
      </c>
      <c r="AA49" s="2">
        <v>-0.01245021820068359</v>
      </c>
    </row>
    <row r="50" spans="1:27">
      <c r="A50">
        <v>29210</v>
      </c>
      <c r="B50" t="s">
        <v>47</v>
      </c>
      <c r="C50" t="s">
        <v>84</v>
      </c>
      <c r="D50" s="2">
        <v>-0.01740360260009766</v>
      </c>
      <c r="E50" s="2">
        <v>-0.01505947113037109</v>
      </c>
      <c r="F50" s="2">
        <v>-0.01180887222290039</v>
      </c>
      <c r="G50" s="2">
        <v>-0.01170730590820312</v>
      </c>
      <c r="H50" s="2">
        <v>-0.01190090179443359</v>
      </c>
      <c r="I50" s="2">
        <v>-0.01144790649414062</v>
      </c>
      <c r="J50" s="2">
        <v>-0.0118870735168457</v>
      </c>
      <c r="K50" s="2">
        <v>-0.01166582107543945</v>
      </c>
      <c r="L50" s="2">
        <v>-0.01165342330932617</v>
      </c>
      <c r="M50" s="2">
        <v>-0.01207828521728516</v>
      </c>
      <c r="N50" s="2">
        <v>-0.01205539703369141</v>
      </c>
      <c r="O50" s="2">
        <v>-0.01149654388427734</v>
      </c>
      <c r="P50" s="2">
        <v>-0.01154136657714844</v>
      </c>
      <c r="Q50" s="2">
        <v>-0.01162433624267578</v>
      </c>
      <c r="R50" s="2">
        <v>-0.01171779632568359</v>
      </c>
      <c r="S50" s="2">
        <v>-0.01219940185546875</v>
      </c>
      <c r="T50" s="2">
        <v>-0.01272821426391602</v>
      </c>
      <c r="U50" s="2">
        <v>-0.01380681991577148</v>
      </c>
      <c r="V50" s="2">
        <v>-0.01891708374023438</v>
      </c>
      <c r="W50" s="2">
        <v>-0.02436256408691406</v>
      </c>
      <c r="X50" s="2">
        <v>-0.02618503570556641</v>
      </c>
      <c r="Y50" s="2">
        <v>-0.02607440948486328</v>
      </c>
      <c r="Z50" s="2">
        <v>-0.02589130401611328</v>
      </c>
      <c r="AA50" s="2">
        <v>-0.02361106872558594</v>
      </c>
    </row>
    <row r="51" spans="1:27">
      <c r="A51">
        <v>39210</v>
      </c>
      <c r="B51" t="s">
        <v>48</v>
      </c>
      <c r="C51" t="s">
        <v>84</v>
      </c>
      <c r="D51" s="2">
        <v>-0.0005025863647460938</v>
      </c>
      <c r="E51" s="2">
        <v>-0.002622604370117188</v>
      </c>
      <c r="F51" s="2">
        <v>-0.0002460479736328125</v>
      </c>
      <c r="G51" s="2">
        <v>-0.0003786087036132812</v>
      </c>
      <c r="H51" s="2">
        <v>-0.001486778259277344</v>
      </c>
      <c r="I51" s="2">
        <v>-0.001384735107421875</v>
      </c>
      <c r="J51" s="2">
        <v>-0.0008563995361328125</v>
      </c>
      <c r="K51" s="2">
        <v>-0.0004782676696777344</v>
      </c>
      <c r="M51" s="2">
        <v>0.00490570068359375</v>
      </c>
      <c r="N51" s="2">
        <v>0.007287979125976562</v>
      </c>
      <c r="O51" s="2">
        <v>0.008340835571289062</v>
      </c>
      <c r="P51" s="2">
        <v>0.00627899169921875</v>
      </c>
      <c r="Q51" s="2">
        <v>0.005757331848144531</v>
      </c>
      <c r="R51" s="2">
        <v>0.006777763366699219</v>
      </c>
      <c r="S51" s="2">
        <v>0.002794265747070312</v>
      </c>
      <c r="T51" s="2">
        <v>-2.908706665039062E-05</v>
      </c>
      <c r="U51" s="2">
        <v>0.0001568794250488281</v>
      </c>
      <c r="V51" s="2">
        <v>-0.002653121948242188</v>
      </c>
      <c r="W51" s="2">
        <v>-0.00707244873046875</v>
      </c>
      <c r="X51" s="2">
        <v>-0.005469322204589844</v>
      </c>
      <c r="Y51" s="2">
        <v>-0.004697799682617188</v>
      </c>
      <c r="Z51" s="2">
        <v>-0.00568389892578125</v>
      </c>
      <c r="AA51" s="2">
        <v>-0.007472991943359375</v>
      </c>
    </row>
    <row r="52" spans="1:27">
      <c r="A52">
        <v>39221</v>
      </c>
      <c r="B52" t="s">
        <v>49</v>
      </c>
      <c r="C52" t="s">
        <v>84</v>
      </c>
      <c r="D52" s="2">
        <v>-0.00826263427734375</v>
      </c>
      <c r="E52" s="2">
        <v>-0.006075859069824219</v>
      </c>
      <c r="F52" s="2">
        <v>0.004533290863037109</v>
      </c>
      <c r="G52" s="2">
        <v>0.001562595367431641</v>
      </c>
      <c r="H52" s="2">
        <v>0.002347946166992188</v>
      </c>
      <c r="I52" s="2">
        <v>0.002165794372558594</v>
      </c>
      <c r="J52" s="2">
        <v>0.003007411956787109</v>
      </c>
      <c r="K52" s="2">
        <v>0.006733417510986328</v>
      </c>
      <c r="L52" s="2">
        <v>0.01039695739746094</v>
      </c>
      <c r="M52" s="2">
        <v>0.01021575927734375</v>
      </c>
      <c r="N52" s="2">
        <v>0.01299858093261719</v>
      </c>
      <c r="O52" s="2">
        <v>0.02372837066650391</v>
      </c>
      <c r="P52" s="2">
        <v>0.02280426025390625</v>
      </c>
      <c r="Q52" s="2">
        <v>0.0192413330078125</v>
      </c>
      <c r="R52" s="2">
        <v>0.02013015747070312</v>
      </c>
      <c r="S52" s="2">
        <v>0.01338577270507812</v>
      </c>
      <c r="T52" s="2">
        <v>0.003830432891845703</v>
      </c>
      <c r="U52" s="2">
        <v>0.002795219421386719</v>
      </c>
      <c r="V52" s="2">
        <v>-0.01169490814208984</v>
      </c>
      <c r="W52" s="2">
        <v>-0.02549362182617188</v>
      </c>
      <c r="X52" s="2">
        <v>-0.02979373931884766</v>
      </c>
      <c r="Y52" s="2">
        <v>-0.03094291687011719</v>
      </c>
      <c r="Z52" s="2">
        <v>-0.03243732452392578</v>
      </c>
      <c r="AA52" s="2">
        <v>-0.02005386352539062</v>
      </c>
    </row>
    <row r="53" spans="1:27">
      <c r="A53">
        <v>39220</v>
      </c>
      <c r="B53" t="s">
        <v>50</v>
      </c>
      <c r="C53" t="s">
        <v>84</v>
      </c>
      <c r="D53" s="2">
        <v>-0.008248329162597656</v>
      </c>
      <c r="E53" s="2">
        <v>-0.006062030792236328</v>
      </c>
      <c r="F53" s="2">
        <v>0.004557609558105469</v>
      </c>
      <c r="G53" s="2">
        <v>0.001583576202392578</v>
      </c>
      <c r="H53" s="2">
        <v>0.002371311187744141</v>
      </c>
      <c r="I53" s="2">
        <v>0.002190113067626953</v>
      </c>
      <c r="J53" s="2">
        <v>0.003040790557861328</v>
      </c>
      <c r="K53" s="2">
        <v>0.00676727294921875</v>
      </c>
      <c r="L53" s="2">
        <v>0.01043796539306641</v>
      </c>
      <c r="M53" s="2">
        <v>0.01025867462158203</v>
      </c>
      <c r="N53" s="2">
        <v>0.01304149627685547</v>
      </c>
      <c r="O53" s="2">
        <v>0.02378559112548828</v>
      </c>
      <c r="P53" s="2">
        <v>0.02284717559814453</v>
      </c>
      <c r="Q53" s="2">
        <v>0.01928806304931641</v>
      </c>
      <c r="R53" s="2">
        <v>0.02018070220947266</v>
      </c>
      <c r="S53" s="2">
        <v>0.01342487335205078</v>
      </c>
      <c r="T53" s="2">
        <v>0.003859043121337891</v>
      </c>
      <c r="U53" s="2">
        <v>0.00281524658203125</v>
      </c>
      <c r="V53" s="2">
        <v>-0.01168155670166016</v>
      </c>
      <c r="W53" s="2">
        <v>-0.02547931671142578</v>
      </c>
      <c r="X53" s="2">
        <v>-0.02977943420410156</v>
      </c>
      <c r="Y53" s="2">
        <v>-0.03092193603515625</v>
      </c>
      <c r="Z53" s="2">
        <v>-0.03242301940917969</v>
      </c>
      <c r="AA53" s="2">
        <v>-0.02002811431884766</v>
      </c>
    </row>
    <row r="54" spans="1:27">
      <c r="A54">
        <v>39225</v>
      </c>
      <c r="B54" t="s">
        <v>51</v>
      </c>
      <c r="C54" t="s">
        <v>84</v>
      </c>
      <c r="D54" s="2">
        <v>-0.07972049713134766</v>
      </c>
      <c r="E54" s="2">
        <v>-0.07081699371337891</v>
      </c>
      <c r="F54" s="2">
        <v>-0.06362676620483398</v>
      </c>
      <c r="G54" s="2">
        <v>-0.06020736694335938</v>
      </c>
      <c r="H54" s="2">
        <v>-0.06024026870727539</v>
      </c>
      <c r="I54" s="2">
        <v>-0.05956077575683594</v>
      </c>
      <c r="J54" s="2">
        <v>-0.0626521110534668</v>
      </c>
      <c r="K54" s="2">
        <v>-0.06829929351806641</v>
      </c>
      <c r="L54" s="2">
        <v>-0.07549953460693359</v>
      </c>
      <c r="M54" s="2">
        <v>-0.08706760406494141</v>
      </c>
      <c r="N54" s="2">
        <v>-0.09601306915283203</v>
      </c>
      <c r="O54" s="2">
        <v>-0.09472084045410156</v>
      </c>
      <c r="P54" s="2">
        <v>-0.09233665466308594</v>
      </c>
      <c r="Q54" s="2">
        <v>-0.09061050415039062</v>
      </c>
      <c r="R54" s="2">
        <v>-0.09051227569580078</v>
      </c>
      <c r="S54" s="2">
        <v>-0.08844566345214844</v>
      </c>
      <c r="T54" s="2">
        <v>-0.08671808242797852</v>
      </c>
      <c r="U54" s="2">
        <v>-0.09204769134521484</v>
      </c>
      <c r="V54" s="2">
        <v>-0.09949970245361328</v>
      </c>
      <c r="W54" s="2">
        <v>-0.08662319183349609</v>
      </c>
      <c r="X54" s="2">
        <v>-0.09083461761474609</v>
      </c>
      <c r="Y54" s="2">
        <v>-0.09119987487792969</v>
      </c>
      <c r="Z54" s="2">
        <v>-0.08412933349609375</v>
      </c>
      <c r="AA54" s="2">
        <v>-0.07068157196044922</v>
      </c>
    </row>
    <row r="55" spans="1:27">
      <c r="A55">
        <v>29230</v>
      </c>
      <c r="B55" t="s">
        <v>52</v>
      </c>
      <c r="C55" t="s">
        <v>84</v>
      </c>
      <c r="D55" s="2">
        <v>-0.08268547058105469</v>
      </c>
      <c r="E55" s="2">
        <v>-0.07269287109375</v>
      </c>
      <c r="F55" s="2">
        <v>-0.06208276748657227</v>
      </c>
      <c r="G55" s="2">
        <v>-0.05972862243652344</v>
      </c>
      <c r="H55" s="2">
        <v>-0.05861330032348633</v>
      </c>
      <c r="I55" s="2">
        <v>-0.05760860443115234</v>
      </c>
      <c r="J55" s="2">
        <v>-0.05989217758178711</v>
      </c>
      <c r="K55" s="2">
        <v>-0.06227540969848633</v>
      </c>
      <c r="L55" s="2">
        <v>-0.06260395050048828</v>
      </c>
      <c r="M55" s="2">
        <v>-0.07167911529541016</v>
      </c>
      <c r="N55" s="2">
        <v>-0.07656383514404297</v>
      </c>
      <c r="O55" s="2">
        <v>-0.07403850555419922</v>
      </c>
      <c r="P55" s="2">
        <v>-0.07147121429443359</v>
      </c>
      <c r="Q55" s="2">
        <v>-0.07297515869140625</v>
      </c>
      <c r="R55" s="2">
        <v>-0.07383060455322266</v>
      </c>
      <c r="S55" s="2">
        <v>-0.07093334197998047</v>
      </c>
      <c r="T55" s="2">
        <v>-0.06934165954589844</v>
      </c>
      <c r="U55" s="2">
        <v>-0.06952142715454102</v>
      </c>
      <c r="V55" s="2">
        <v>-0.08367156982421875</v>
      </c>
      <c r="W55" s="2">
        <v>-0.09759902954101562</v>
      </c>
      <c r="X55" s="2">
        <v>-0.1056814193725586</v>
      </c>
      <c r="Y55" s="2">
        <v>-0.1168413162231445</v>
      </c>
      <c r="Z55" s="2">
        <v>-0.1125926971435547</v>
      </c>
      <c r="AA55" s="2">
        <v>-0.09781837463378906</v>
      </c>
    </row>
    <row r="56" spans="1:27">
      <c r="A56">
        <v>39230</v>
      </c>
      <c r="B56" t="s">
        <v>53</v>
      </c>
      <c r="C56" t="s">
        <v>84</v>
      </c>
      <c r="D56" s="2">
        <v>-0.09810447692871094</v>
      </c>
      <c r="E56" s="2">
        <v>-0.08578395843505859</v>
      </c>
      <c r="F56" s="2">
        <v>-0.07443618774414062</v>
      </c>
      <c r="G56" s="2">
        <v>-0.07119083404541016</v>
      </c>
      <c r="H56" s="2">
        <v>-0.06976795196533203</v>
      </c>
      <c r="I56" s="2">
        <v>-0.06838369369506836</v>
      </c>
      <c r="J56" s="2">
        <v>-0.0712428092956543</v>
      </c>
      <c r="K56" s="2">
        <v>-0.0744624137878418</v>
      </c>
      <c r="L56" s="2">
        <v>-0.075042724609375</v>
      </c>
      <c r="M56" s="2">
        <v>-0.08631038665771484</v>
      </c>
      <c r="N56" s="2">
        <v>-0.09258365631103516</v>
      </c>
      <c r="O56" s="2">
        <v>-0.09159660339355469</v>
      </c>
      <c r="P56" s="2">
        <v>-0.08837413787841797</v>
      </c>
      <c r="Q56" s="2">
        <v>-0.08974647521972656</v>
      </c>
      <c r="R56" s="2">
        <v>-0.0909881591796875</v>
      </c>
      <c r="S56" s="2">
        <v>-0.08605575561523438</v>
      </c>
      <c r="T56" s="2">
        <v>-0.08270454406738281</v>
      </c>
      <c r="U56" s="2">
        <v>-0.08209705352783203</v>
      </c>
      <c r="V56" s="2">
        <v>-0.09720230102539062</v>
      </c>
      <c r="W56" s="2">
        <v>-0.1124992370605469</v>
      </c>
      <c r="X56" s="2">
        <v>-0.1224193572998047</v>
      </c>
      <c r="Y56" s="2">
        <v>-0.1363945007324219</v>
      </c>
      <c r="Z56" s="2">
        <v>-0.1310510635375977</v>
      </c>
      <c r="AA56" s="2">
        <v>-0.1146860122680664</v>
      </c>
    </row>
    <row r="57" spans="1:27">
      <c r="A57">
        <v>29233</v>
      </c>
      <c r="B57" t="s">
        <v>54</v>
      </c>
      <c r="C57" t="s">
        <v>84</v>
      </c>
      <c r="D57" s="2">
        <v>-0.08315467834472656</v>
      </c>
      <c r="E57" s="2">
        <v>-0.07306528091430664</v>
      </c>
      <c r="F57" s="2">
        <v>-0.06267595291137695</v>
      </c>
      <c r="G57" s="2">
        <v>-0.06019973754882812</v>
      </c>
      <c r="H57" s="2">
        <v>-0.05909395217895508</v>
      </c>
      <c r="I57" s="2">
        <v>-0.05809259414672852</v>
      </c>
      <c r="J57" s="2">
        <v>-0.06043767929077148</v>
      </c>
      <c r="K57" s="2">
        <v>-0.06286716461181641</v>
      </c>
      <c r="L57" s="2">
        <v>-0.06341695785522461</v>
      </c>
      <c r="M57" s="2">
        <v>-0.07264614105224609</v>
      </c>
      <c r="N57" s="2">
        <v>-0.07765769958496094</v>
      </c>
      <c r="O57" s="2">
        <v>-0.07535648345947266</v>
      </c>
      <c r="P57" s="2">
        <v>-0.072601318359375</v>
      </c>
      <c r="Q57" s="2">
        <v>-0.07397937774658203</v>
      </c>
      <c r="R57" s="2">
        <v>-0.07488250732421875</v>
      </c>
      <c r="S57" s="2">
        <v>-0.07166481018066406</v>
      </c>
      <c r="T57" s="2">
        <v>-0.06969404220581055</v>
      </c>
      <c r="U57" s="2">
        <v>-0.06993341445922852</v>
      </c>
      <c r="V57" s="2">
        <v>-0.083984375</v>
      </c>
      <c r="W57" s="2">
        <v>-0.09783077239990234</v>
      </c>
      <c r="X57" s="2">
        <v>-0.1059541702270508</v>
      </c>
      <c r="Y57" s="2">
        <v>-0.1172361373901367</v>
      </c>
      <c r="Z57" s="2">
        <v>-0.1128664016723633</v>
      </c>
      <c r="AA57" s="2">
        <v>-0.09836196899414062</v>
      </c>
    </row>
    <row r="58" spans="1:27">
      <c r="A58">
        <v>29235</v>
      </c>
      <c r="B58" t="s">
        <v>55</v>
      </c>
      <c r="C58" t="s">
        <v>84</v>
      </c>
      <c r="D58" s="2">
        <v>-0.08334827423095703</v>
      </c>
      <c r="E58" s="2">
        <v>-0.07324123382568359</v>
      </c>
      <c r="F58" s="2">
        <v>-0.06282854080200195</v>
      </c>
      <c r="G58" s="2">
        <v>-0.06034517288208008</v>
      </c>
      <c r="H58" s="2">
        <v>-0.05923604965209961</v>
      </c>
      <c r="I58" s="2">
        <v>-0.05823373794555664</v>
      </c>
      <c r="J58" s="2">
        <v>-0.06058406829833984</v>
      </c>
      <c r="K58" s="2">
        <v>-0.06302213668823242</v>
      </c>
      <c r="L58" s="2">
        <v>-0.06357574462890625</v>
      </c>
      <c r="M58" s="2">
        <v>-0.07283210754394531</v>
      </c>
      <c r="N58" s="2">
        <v>-0.07785892486572266</v>
      </c>
      <c r="O58" s="2">
        <v>-0.0755462646484375</v>
      </c>
      <c r="P58" s="2">
        <v>-0.07278060913085938</v>
      </c>
      <c r="Q58" s="2">
        <v>-0.07416248321533203</v>
      </c>
      <c r="R58" s="2">
        <v>-0.07506561279296875</v>
      </c>
      <c r="S58" s="2">
        <v>-0.07184219360351562</v>
      </c>
      <c r="T58" s="2">
        <v>-0.06986761093139648</v>
      </c>
      <c r="U58" s="2">
        <v>-0.07010793685913086</v>
      </c>
      <c r="V58" s="2">
        <v>-0.08418846130371094</v>
      </c>
      <c r="W58" s="2">
        <v>-0.09806060791015625</v>
      </c>
      <c r="X58" s="2">
        <v>-0.1061973571777344</v>
      </c>
      <c r="Y58" s="2">
        <v>-0.1175136566162109</v>
      </c>
      <c r="Z58" s="2">
        <v>-0.113128662109375</v>
      </c>
      <c r="AA58" s="2">
        <v>-0.09858608245849609</v>
      </c>
    </row>
    <row r="59" spans="1:27">
      <c r="A59">
        <v>39235</v>
      </c>
      <c r="B59" t="s">
        <v>56</v>
      </c>
      <c r="C59" t="s">
        <v>84</v>
      </c>
      <c r="D59" s="2">
        <v>-0.0913543701171875</v>
      </c>
      <c r="E59" s="2">
        <v>-0.07909822463989258</v>
      </c>
      <c r="F59" s="2">
        <v>-0.06823015213012695</v>
      </c>
      <c r="G59" s="2">
        <v>-0.06539440155029297</v>
      </c>
      <c r="H59" s="2">
        <v>-0.06410837173461914</v>
      </c>
      <c r="I59" s="2">
        <v>-0.06292390823364258</v>
      </c>
      <c r="J59" s="2">
        <v>-0.06580018997192383</v>
      </c>
      <c r="K59" s="2">
        <v>-0.06850194931030273</v>
      </c>
      <c r="L59" s="2">
        <v>-0.069305419921875</v>
      </c>
      <c r="M59" s="2">
        <v>-0.0799102783203125</v>
      </c>
      <c r="N59" s="2">
        <v>-0.085784912109375</v>
      </c>
      <c r="O59" s="2">
        <v>-0.08373641967773438</v>
      </c>
      <c r="P59" s="2">
        <v>-0.07997703552246094</v>
      </c>
      <c r="Q59" s="2">
        <v>-0.0814208984375</v>
      </c>
      <c r="R59" s="2">
        <v>-0.08285045623779297</v>
      </c>
      <c r="S59" s="2">
        <v>-0.07802677154541016</v>
      </c>
      <c r="T59" s="2">
        <v>-0.07465171813964844</v>
      </c>
      <c r="U59" s="2">
        <v>-0.07486724853515625</v>
      </c>
      <c r="V59" s="2">
        <v>-0.09051513671875</v>
      </c>
      <c r="W59" s="2">
        <v>-0.10595703125</v>
      </c>
      <c r="X59" s="2">
        <v>-0.1157245635986328</v>
      </c>
      <c r="Y59" s="2">
        <v>-0.1293516159057617</v>
      </c>
      <c r="Z59" s="2">
        <v>-0.1241445541381836</v>
      </c>
      <c r="AA59" s="2">
        <v>-0.1081123352050781</v>
      </c>
    </row>
    <row r="60" spans="1:27">
      <c r="A60">
        <v>39255</v>
      </c>
      <c r="B60" t="s">
        <v>57</v>
      </c>
      <c r="C60" t="s">
        <v>84</v>
      </c>
      <c r="D60" s="2">
        <v>-0.08299827575683594</v>
      </c>
      <c r="E60" s="2">
        <v>-0.07279634475708008</v>
      </c>
      <c r="F60" s="2">
        <v>-0.0662078857421875</v>
      </c>
      <c r="G60" s="2">
        <v>-0.06321382522583008</v>
      </c>
      <c r="H60" s="2">
        <v>-0.06356620788574219</v>
      </c>
      <c r="I60" s="2">
        <v>-0.06246709823608398</v>
      </c>
      <c r="J60" s="2">
        <v>-0.06617498397827148</v>
      </c>
      <c r="K60" s="2">
        <v>-0.07149982452392578</v>
      </c>
      <c r="L60" s="2">
        <v>-0.07996702194213867</v>
      </c>
      <c r="M60" s="2">
        <v>-0.0929412841796875</v>
      </c>
      <c r="N60" s="2">
        <v>-0.1032419204711914</v>
      </c>
      <c r="O60" s="2">
        <v>-0.1024293899536133</v>
      </c>
      <c r="P60" s="2">
        <v>-0.1003837585449219</v>
      </c>
      <c r="Q60" s="2">
        <v>-0.09783935546875</v>
      </c>
      <c r="R60" s="2">
        <v>-0.09833812713623047</v>
      </c>
      <c r="S60" s="2">
        <v>-0.09618854522705078</v>
      </c>
      <c r="T60" s="2">
        <v>-0.09321975708007812</v>
      </c>
      <c r="U60" s="2">
        <v>-0.09921741485595703</v>
      </c>
      <c r="V60" s="2">
        <v>-0.1066198348999023</v>
      </c>
      <c r="W60" s="2">
        <v>-0.104273796081543</v>
      </c>
      <c r="X60" s="2">
        <v>-0.107813835144043</v>
      </c>
      <c r="Y60" s="2">
        <v>-0.1070470809936523</v>
      </c>
      <c r="Z60" s="2">
        <v>-0.09896469116210938</v>
      </c>
      <c r="AA60" s="2">
        <v>-0.08423614501953125</v>
      </c>
    </row>
    <row r="61" spans="1:27">
      <c r="A61">
        <v>39256</v>
      </c>
      <c r="B61" t="s">
        <v>58</v>
      </c>
      <c r="C61" t="s">
        <v>84</v>
      </c>
      <c r="D61" s="2">
        <v>-0.230616569519043</v>
      </c>
      <c r="E61" s="2">
        <v>-0.208378791809082</v>
      </c>
      <c r="F61" s="2">
        <v>-0.1865758895874023</v>
      </c>
      <c r="G61" s="2">
        <v>-0.1752786636352539</v>
      </c>
      <c r="H61" s="2">
        <v>-0.1770439147949219</v>
      </c>
      <c r="I61" s="2">
        <v>-0.1703619956970215</v>
      </c>
      <c r="J61" s="2">
        <v>-0.1813631057739258</v>
      </c>
      <c r="K61" s="2">
        <v>-0.197782039642334</v>
      </c>
      <c r="L61" s="2">
        <v>-0.2130517959594727</v>
      </c>
      <c r="M61" s="2">
        <v>-0.252436637878418</v>
      </c>
      <c r="N61" s="2">
        <v>-0.2828102111816406</v>
      </c>
      <c r="O61" s="2">
        <v>-0.2735099792480469</v>
      </c>
      <c r="P61" s="2">
        <v>-0.2698659896850586</v>
      </c>
      <c r="Q61" s="2">
        <v>-0.2671470642089844</v>
      </c>
      <c r="R61" s="2">
        <v>-0.2669219970703125</v>
      </c>
      <c r="S61" s="2">
        <v>-0.2540159225463867</v>
      </c>
      <c r="T61" s="2">
        <v>-0.2431306838989258</v>
      </c>
      <c r="U61" s="2">
        <v>-0.2550783157348633</v>
      </c>
      <c r="V61" s="2">
        <v>-0.2782354354858398</v>
      </c>
      <c r="W61" s="2">
        <v>-0.3004922866821289</v>
      </c>
      <c r="X61" s="2">
        <v>-0.3085832595825195</v>
      </c>
      <c r="Y61" s="2">
        <v>-0.3268852233886719</v>
      </c>
      <c r="Z61" s="2">
        <v>-0.3114919662475586</v>
      </c>
      <c r="AA61" s="2">
        <v>-0.2609453201293945</v>
      </c>
    </row>
    <row r="62" spans="1:27">
      <c r="A62">
        <v>39265</v>
      </c>
      <c r="B62" t="s">
        <v>59</v>
      </c>
      <c r="C62" t="s">
        <v>84</v>
      </c>
      <c r="D62" s="2">
        <v>-0.1752805709838867</v>
      </c>
      <c r="E62" s="2">
        <v>-0.1523771286010742</v>
      </c>
      <c r="F62" s="2">
        <v>-0.1334357261657715</v>
      </c>
      <c r="G62" s="2">
        <v>-0.1262722015380859</v>
      </c>
      <c r="H62" s="2">
        <v>-0.1243181228637695</v>
      </c>
      <c r="I62" s="2">
        <v>-0.1223268508911133</v>
      </c>
      <c r="J62" s="2">
        <v>-0.1282339096069336</v>
      </c>
      <c r="K62" s="2">
        <v>-0.1359739303588867</v>
      </c>
      <c r="L62" s="2">
        <v>-0.140784740447998</v>
      </c>
      <c r="M62" s="2">
        <v>-0.1661920547485352</v>
      </c>
      <c r="N62" s="2">
        <v>-0.1822662353515625</v>
      </c>
      <c r="O62" s="2">
        <v>-0.1807785034179688</v>
      </c>
      <c r="P62" s="2">
        <v>-0.1712255477905273</v>
      </c>
      <c r="Q62" s="2">
        <v>-0.1735467910766602</v>
      </c>
      <c r="R62" s="2">
        <v>-0.1763572692871094</v>
      </c>
      <c r="S62" s="2">
        <v>-0.1632347106933594</v>
      </c>
      <c r="T62" s="2">
        <v>-0.1533932685852051</v>
      </c>
      <c r="U62" s="2">
        <v>-0.1537671089172363</v>
      </c>
      <c r="V62" s="2">
        <v>-0.1779584884643555</v>
      </c>
      <c r="W62" s="2">
        <v>-0.2038679122924805</v>
      </c>
      <c r="X62" s="2">
        <v>-0.2202568054199219</v>
      </c>
      <c r="Y62" s="2">
        <v>-0.2504281997680664</v>
      </c>
      <c r="Z62" s="2">
        <v>-0.2370424270629883</v>
      </c>
      <c r="AA62" s="2">
        <v>-0.2045860290527344</v>
      </c>
    </row>
    <row r="63" spans="1:27">
      <c r="A63">
        <v>39270</v>
      </c>
      <c r="B63" t="s">
        <v>60</v>
      </c>
      <c r="C63" t="s">
        <v>84</v>
      </c>
      <c r="D63" s="2">
        <v>-0.1133737564086914</v>
      </c>
      <c r="E63" s="2">
        <v>-0.09941482543945312</v>
      </c>
      <c r="F63" s="2">
        <v>-0.08684444427490234</v>
      </c>
      <c r="G63" s="2">
        <v>-0.08287668228149414</v>
      </c>
      <c r="H63" s="2">
        <v>-0.08143091201782227</v>
      </c>
      <c r="I63" s="2">
        <v>-0.07959270477294922</v>
      </c>
      <c r="J63" s="2">
        <v>-0.08268308639526367</v>
      </c>
      <c r="K63" s="2">
        <v>-0.08652019500732422</v>
      </c>
      <c r="L63" s="2">
        <v>-0.08746528625488281</v>
      </c>
      <c r="M63" s="2">
        <v>-0.1005573272705078</v>
      </c>
      <c r="N63" s="2">
        <v>-0.1085357666015625</v>
      </c>
      <c r="O63" s="2">
        <v>-0.1076183319091797</v>
      </c>
      <c r="P63" s="2">
        <v>-0.1042022705078125</v>
      </c>
      <c r="Q63" s="2">
        <v>-0.1057710647583008</v>
      </c>
      <c r="R63" s="2">
        <v>-0.1072807312011719</v>
      </c>
      <c r="S63" s="2">
        <v>-0.1012239456176758</v>
      </c>
      <c r="T63" s="2">
        <v>-0.09689760208129883</v>
      </c>
      <c r="U63" s="2">
        <v>-0.09604167938232422</v>
      </c>
      <c r="V63" s="2">
        <v>-0.1118001937866211</v>
      </c>
      <c r="W63" s="2">
        <v>-0.1281509399414062</v>
      </c>
      <c r="X63" s="2">
        <v>-0.1391582489013672</v>
      </c>
      <c r="Y63" s="2">
        <v>-0.1557016372680664</v>
      </c>
      <c r="Z63" s="2">
        <v>-0.1494884490966797</v>
      </c>
      <c r="AA63" s="2">
        <v>-0.1313533782958984</v>
      </c>
    </row>
    <row r="64" spans="1:27">
      <c r="A64">
        <v>39275</v>
      </c>
      <c r="B64" t="s">
        <v>61</v>
      </c>
      <c r="C64" t="s">
        <v>84</v>
      </c>
      <c r="D64" s="2">
        <v>-0.1095161437988281</v>
      </c>
      <c r="E64" s="2">
        <v>-0.09549474716186523</v>
      </c>
      <c r="F64" s="2">
        <v>-0.08291196823120117</v>
      </c>
      <c r="G64" s="2">
        <v>-0.07901096343994141</v>
      </c>
      <c r="H64" s="2">
        <v>-0.07728004455566406</v>
      </c>
      <c r="I64" s="2">
        <v>-0.07615756988525391</v>
      </c>
      <c r="J64" s="2">
        <v>-0.07944440841674805</v>
      </c>
      <c r="K64" s="2">
        <v>-0.08311700820922852</v>
      </c>
      <c r="L64" s="2">
        <v>-0.08399724960327148</v>
      </c>
      <c r="M64" s="2">
        <v>-0.09700775146484375</v>
      </c>
      <c r="N64" s="2">
        <v>-0.1045303344726562</v>
      </c>
      <c r="O64" s="2">
        <v>-0.1030893325805664</v>
      </c>
      <c r="P64" s="2">
        <v>-0.09922695159912109</v>
      </c>
      <c r="Q64" s="2">
        <v>-0.1007728576660156</v>
      </c>
      <c r="R64" s="2">
        <v>-0.1024513244628906</v>
      </c>
      <c r="S64" s="2">
        <v>-0.09647464752197266</v>
      </c>
      <c r="T64" s="2">
        <v>-0.09184122085571289</v>
      </c>
      <c r="U64" s="2">
        <v>-0.09150075912475586</v>
      </c>
      <c r="V64" s="2">
        <v>-0.1084165573120117</v>
      </c>
      <c r="W64" s="2">
        <v>-0.1252498626708984</v>
      </c>
      <c r="X64" s="2">
        <v>-0.1365184783935547</v>
      </c>
      <c r="Y64" s="2">
        <v>-0.1532564163208008</v>
      </c>
      <c r="Z64" s="2">
        <v>-0.1469154357910156</v>
      </c>
      <c r="AA64" s="2">
        <v>-0.1283168792724609</v>
      </c>
    </row>
    <row r="65" spans="1:27">
      <c r="A65">
        <v>39305</v>
      </c>
      <c r="B65" t="s">
        <v>62</v>
      </c>
      <c r="C65" t="s">
        <v>84</v>
      </c>
      <c r="D65" s="2">
        <v>-0.2307949066162109</v>
      </c>
      <c r="E65" s="2">
        <v>-0.2085461616516113</v>
      </c>
      <c r="F65" s="2">
        <v>-0.1867237091064453</v>
      </c>
      <c r="G65" s="2">
        <v>-0.1754150390625</v>
      </c>
      <c r="H65" s="2">
        <v>-0.1771841049194336</v>
      </c>
      <c r="I65" s="2">
        <v>-0.1704926490783691</v>
      </c>
      <c r="J65" s="2">
        <v>-0.1815037727355957</v>
      </c>
      <c r="K65" s="2">
        <v>-0.1979389190673828</v>
      </c>
      <c r="L65" s="2">
        <v>-0.2132205963134766</v>
      </c>
      <c r="M65" s="2">
        <v>-0.2526416778564453</v>
      </c>
      <c r="N65" s="2">
        <v>-0.2830467224121094</v>
      </c>
      <c r="O65" s="2">
        <v>-0.2737340927124023</v>
      </c>
      <c r="P65" s="2">
        <v>-0.2700920104980469</v>
      </c>
      <c r="Q65" s="2">
        <v>-0.2673711776733398</v>
      </c>
      <c r="R65" s="2">
        <v>-0.2671432495117188</v>
      </c>
      <c r="S65" s="2">
        <v>-0.2542228698730469</v>
      </c>
      <c r="T65" s="2">
        <v>-0.2433309555053711</v>
      </c>
      <c r="U65" s="2">
        <v>-0.2552890777587891</v>
      </c>
      <c r="V65" s="2">
        <v>-0.2784633636474609</v>
      </c>
      <c r="W65" s="2">
        <v>-0.3007411956787109</v>
      </c>
      <c r="X65" s="2">
        <v>-0.3088340759277344</v>
      </c>
      <c r="Y65" s="2">
        <v>-0.3271522521972656</v>
      </c>
      <c r="Z65" s="2">
        <v>-0.3117504119873047</v>
      </c>
      <c r="AA65" s="2">
        <v>-0.2611541748046875</v>
      </c>
    </row>
    <row r="66" spans="1:27">
      <c r="A66">
        <v>29280</v>
      </c>
      <c r="B66" t="s">
        <v>63</v>
      </c>
      <c r="C66" t="s">
        <v>84</v>
      </c>
      <c r="D66" s="2">
        <v>-0.0167694091796875</v>
      </c>
      <c r="E66" s="2">
        <v>-0.01426887512207031</v>
      </c>
      <c r="F66" s="2">
        <v>-0.01113510131835938</v>
      </c>
      <c r="G66" s="2">
        <v>-0.01107072830200195</v>
      </c>
      <c r="H66" s="2">
        <v>-0.01122856140136719</v>
      </c>
      <c r="I66" s="2">
        <v>-0.0107574462890625</v>
      </c>
      <c r="J66" s="2">
        <v>-0.01120281219482422</v>
      </c>
      <c r="K66" s="2">
        <v>-0.01089811325073242</v>
      </c>
      <c r="L66" s="2">
        <v>-0.01087617874145508</v>
      </c>
      <c r="M66" s="2">
        <v>-0.01125144958496094</v>
      </c>
      <c r="N66" s="2">
        <v>-0.01118564605712891</v>
      </c>
      <c r="O66" s="2">
        <v>-0.01075458526611328</v>
      </c>
      <c r="P66" s="2">
        <v>-0.01076316833496094</v>
      </c>
      <c r="Q66" s="2">
        <v>-0.010833740234375</v>
      </c>
      <c r="R66" s="2">
        <v>-0.01099014282226562</v>
      </c>
      <c r="S66" s="2">
        <v>-0.01128387451171875</v>
      </c>
      <c r="T66" s="2">
        <v>-0.01168632507324219</v>
      </c>
      <c r="U66" s="2">
        <v>-0.01274919509887695</v>
      </c>
      <c r="V66" s="2">
        <v>-0.01785659790039062</v>
      </c>
      <c r="W66" s="2">
        <v>-0.02334308624267578</v>
      </c>
      <c r="X66" s="2">
        <v>-0.02532196044921875</v>
      </c>
      <c r="Y66" s="2">
        <v>-0.02517795562744141</v>
      </c>
      <c r="Z66" s="2">
        <v>-0.02507781982421875</v>
      </c>
      <c r="AA66" s="2">
        <v>-0.02289104461669922</v>
      </c>
    </row>
    <row r="67" spans="1:27">
      <c r="A67">
        <v>39280</v>
      </c>
      <c r="B67" t="s">
        <v>64</v>
      </c>
      <c r="C67" t="s">
        <v>84</v>
      </c>
      <c r="D67" s="2">
        <v>-0.003614425659179688</v>
      </c>
      <c r="E67" s="2">
        <v>-0.007620334625244141</v>
      </c>
      <c r="F67" s="2">
        <v>-0.005495071411132812</v>
      </c>
      <c r="G67" s="2">
        <v>-0.005370140075683594</v>
      </c>
      <c r="H67" s="2">
        <v>-0.006256580352783203</v>
      </c>
      <c r="I67" s="2">
        <v>-0.006000995635986328</v>
      </c>
      <c r="J67" s="2">
        <v>-0.005928993225097656</v>
      </c>
      <c r="K67" s="2">
        <v>-0.005801677703857422</v>
      </c>
      <c r="L67" s="2">
        <v>-0.004885196685791016</v>
      </c>
      <c r="M67" s="2">
        <v>-0.002736091613769531</v>
      </c>
      <c r="N67" s="2">
        <v>-0.0008907318115234375</v>
      </c>
      <c r="O67" s="2">
        <v>-0.0002918243408203125</v>
      </c>
      <c r="P67" s="2">
        <v>-0.0005340576171875</v>
      </c>
      <c r="Q67" s="2">
        <v>-0.00020599365234375</v>
      </c>
      <c r="R67" s="2">
        <v>0.0003108978271484375</v>
      </c>
      <c r="S67" s="2">
        <v>-0.001904487609863281</v>
      </c>
      <c r="T67" s="2">
        <v>-0.003521919250488281</v>
      </c>
      <c r="U67" s="2">
        <v>-0.004334449768066406</v>
      </c>
      <c r="V67" s="2">
        <v>-0.005129814147949219</v>
      </c>
      <c r="W67" s="2">
        <v>-0.008913993835449219</v>
      </c>
      <c r="X67" s="2">
        <v>-0.0056915283203125</v>
      </c>
      <c r="Y67" s="2">
        <v>-0.004729270935058594</v>
      </c>
      <c r="Z67" s="2">
        <v>-0.005238533020019531</v>
      </c>
      <c r="AA67" s="2">
        <v>-0.008115768432617188</v>
      </c>
    </row>
    <row r="68" spans="1:27">
      <c r="A68">
        <v>39300</v>
      </c>
      <c r="B68" t="s">
        <v>65</v>
      </c>
      <c r="C68" t="s">
        <v>84</v>
      </c>
      <c r="D68" s="2">
        <v>-0.1057662963867188</v>
      </c>
      <c r="E68" s="2">
        <v>-0.09234762191772461</v>
      </c>
      <c r="F68" s="2">
        <v>-0.08019781112670898</v>
      </c>
      <c r="G68" s="2">
        <v>-0.07651042938232422</v>
      </c>
      <c r="H68" s="2">
        <v>-0.07487964630126953</v>
      </c>
      <c r="I68" s="2">
        <v>-0.07362461090087891</v>
      </c>
      <c r="J68" s="2">
        <v>-0.07673501968383789</v>
      </c>
      <c r="K68" s="2">
        <v>-0.08017110824584961</v>
      </c>
      <c r="L68" s="2">
        <v>-0.08109045028686523</v>
      </c>
      <c r="M68" s="2">
        <v>-0.0936279296875</v>
      </c>
      <c r="N68" s="2">
        <v>-0.1008367538452148</v>
      </c>
      <c r="O68" s="2">
        <v>-0.09983539581298828</v>
      </c>
      <c r="P68" s="2">
        <v>-0.09641456604003906</v>
      </c>
      <c r="Q68" s="2">
        <v>-0.09778022766113281</v>
      </c>
      <c r="R68" s="2">
        <v>-0.09924507141113281</v>
      </c>
      <c r="S68" s="2">
        <v>-0.09352016448974609</v>
      </c>
      <c r="T68" s="2">
        <v>-0.08946657180786133</v>
      </c>
      <c r="U68" s="2">
        <v>-0.08889961242675781</v>
      </c>
      <c r="V68" s="2">
        <v>-0.1046905517578125</v>
      </c>
      <c r="W68" s="2">
        <v>-0.1208400726318359</v>
      </c>
      <c r="X68" s="2">
        <v>-0.1316156387329102</v>
      </c>
      <c r="Y68" s="2">
        <v>-0.1471872329711914</v>
      </c>
      <c r="Z68" s="2">
        <v>-0.141291618347168</v>
      </c>
      <c r="AA68" s="2">
        <v>-0.1235694885253906</v>
      </c>
    </row>
    <row r="69" spans="1:27">
      <c r="A69">
        <v>39310</v>
      </c>
      <c r="B69" t="s">
        <v>66</v>
      </c>
      <c r="C69" t="s">
        <v>84</v>
      </c>
      <c r="D69" s="2">
        <v>-0.2204837799072266</v>
      </c>
      <c r="E69" s="2">
        <v>-0.1910700798034668</v>
      </c>
      <c r="F69" s="2">
        <v>-0.167391300201416</v>
      </c>
      <c r="G69" s="2">
        <v>-0.1578812599182129</v>
      </c>
      <c r="H69" s="2">
        <v>-0.1554837226867676</v>
      </c>
      <c r="I69" s="2">
        <v>-0.153076171875</v>
      </c>
      <c r="J69" s="2">
        <v>-0.1610345840454102</v>
      </c>
      <c r="K69" s="2">
        <v>-0.1714959144592285</v>
      </c>
      <c r="L69" s="2">
        <v>-0.1778736114501953</v>
      </c>
      <c r="M69" s="2">
        <v>-0.2121543884277344</v>
      </c>
      <c r="N69" s="2">
        <v>-0.2340326309204102</v>
      </c>
      <c r="O69" s="2">
        <v>-0.2327880859375</v>
      </c>
      <c r="P69" s="2">
        <v>-0.2207536697387695</v>
      </c>
      <c r="Q69" s="2">
        <v>-0.2242813110351562</v>
      </c>
      <c r="R69" s="2">
        <v>-0.2283725738525391</v>
      </c>
      <c r="S69" s="2">
        <v>-0.2095918655395508</v>
      </c>
      <c r="T69" s="2">
        <v>-0.1954550743103027</v>
      </c>
      <c r="U69" s="2">
        <v>-0.1965913772583008</v>
      </c>
      <c r="V69" s="2">
        <v>-0.2251405715942383</v>
      </c>
      <c r="W69" s="2">
        <v>-0.258000373840332</v>
      </c>
      <c r="X69" s="2">
        <v>-0.2780046463012695</v>
      </c>
      <c r="Y69" s="2">
        <v>-0.3181524276733398</v>
      </c>
      <c r="Z69" s="2">
        <v>-0.3004112243652344</v>
      </c>
      <c r="AA69" s="2">
        <v>-0.2575912475585938</v>
      </c>
    </row>
    <row r="70" spans="1:27">
      <c r="A70">
        <v>29097</v>
      </c>
      <c r="B70" t="s">
        <v>67</v>
      </c>
      <c r="C70" t="s">
        <v>84</v>
      </c>
      <c r="D70" s="2">
        <v>0</v>
      </c>
      <c r="E70" s="2">
        <v>-9.5367431640625E-07</v>
      </c>
      <c r="F70" s="2">
        <v>0</v>
      </c>
      <c r="G70" s="2">
        <v>0</v>
      </c>
      <c r="H70" s="2">
        <v>2.86102294921875E-06</v>
      </c>
      <c r="I70" s="2">
        <v>-4.76837158203125E-07</v>
      </c>
      <c r="J70" s="2">
        <v>1.573562622070312E-05</v>
      </c>
      <c r="K70" s="2">
        <v>9.5367431640625E-07</v>
      </c>
      <c r="L70" s="2">
        <v>4.76837158203125E-07</v>
      </c>
      <c r="M70" s="2">
        <v>-9.5367431640625E-07</v>
      </c>
      <c r="N70" s="2">
        <v>0</v>
      </c>
      <c r="O70" s="2">
        <v>-9.5367431640625E-07</v>
      </c>
      <c r="P70" s="2">
        <v>0</v>
      </c>
      <c r="Q70" s="2">
        <v>0</v>
      </c>
      <c r="R70" s="2">
        <v>4.76837158203125E-06</v>
      </c>
      <c r="S70" s="2">
        <v>0</v>
      </c>
      <c r="T70" s="2">
        <v>0</v>
      </c>
      <c r="U70" s="2">
        <v>0</v>
      </c>
      <c r="V70" s="2">
        <v>0</v>
      </c>
      <c r="W70" s="2">
        <v>-9.5367431640625E-07</v>
      </c>
      <c r="X70" s="2">
        <v>0</v>
      </c>
      <c r="Y70" s="2">
        <v>0</v>
      </c>
      <c r="Z70" s="2">
        <v>0</v>
      </c>
      <c r="AA70" s="2">
        <v>-4.76837158203125E-06</v>
      </c>
    </row>
    <row r="71" spans="1:27">
      <c r="A71">
        <v>29320</v>
      </c>
      <c r="B71" t="s">
        <v>68</v>
      </c>
      <c r="C71" t="s">
        <v>84</v>
      </c>
      <c r="D71" s="2">
        <v>-0.08703804016113281</v>
      </c>
      <c r="E71" s="2">
        <v>-0.07648944854736328</v>
      </c>
      <c r="F71" s="2">
        <v>-0.06574678421020508</v>
      </c>
      <c r="G71" s="2">
        <v>-0.0630803108215332</v>
      </c>
      <c r="H71" s="2">
        <v>-0.06189393997192383</v>
      </c>
      <c r="I71" s="2">
        <v>-0.0608673095703125</v>
      </c>
      <c r="J71" s="2">
        <v>-0.06332254409790039</v>
      </c>
      <c r="K71" s="2">
        <v>-0.06592941284179688</v>
      </c>
      <c r="L71" s="2">
        <v>-0.06656742095947266</v>
      </c>
      <c r="M71" s="2">
        <v>-0.07636451721191406</v>
      </c>
      <c r="N71" s="2">
        <v>-0.08173274993896484</v>
      </c>
      <c r="O71" s="2">
        <v>-0.07948493957519531</v>
      </c>
      <c r="P71" s="2">
        <v>-0.07657623291015625</v>
      </c>
      <c r="Q71" s="2">
        <v>-0.07796859741210938</v>
      </c>
      <c r="R71" s="2">
        <v>-0.07891750335693359</v>
      </c>
      <c r="S71" s="2">
        <v>-0.07539749145507812</v>
      </c>
      <c r="T71" s="2">
        <v>-0.07317209243774414</v>
      </c>
      <c r="U71" s="2">
        <v>-0.07335853576660156</v>
      </c>
      <c r="V71" s="2">
        <v>-0.08778953552246094</v>
      </c>
      <c r="W71" s="2">
        <v>-0.1020345687866211</v>
      </c>
      <c r="X71" s="2">
        <v>-0.1105260848999023</v>
      </c>
      <c r="Y71" s="2">
        <v>-0.1224956512451172</v>
      </c>
      <c r="Z71" s="2">
        <v>-0.117854118347168</v>
      </c>
      <c r="AA71" s="2">
        <v>-0.1027345657348633</v>
      </c>
    </row>
    <row r="72" spans="1:27">
      <c r="A72">
        <v>39320</v>
      </c>
      <c r="B72" t="s">
        <v>69</v>
      </c>
      <c r="C72" t="s">
        <v>84</v>
      </c>
      <c r="D72" s="2">
        <v>-0.09368610382080078</v>
      </c>
      <c r="E72" s="2">
        <v>-0.08155918121337891</v>
      </c>
      <c r="F72" s="2">
        <v>-0.07047176361083984</v>
      </c>
      <c r="G72" s="2">
        <v>-0.06730318069458008</v>
      </c>
      <c r="H72" s="2">
        <v>-0.06596899032592773</v>
      </c>
      <c r="I72" s="2">
        <v>-0.06482696533203125</v>
      </c>
      <c r="J72" s="2">
        <v>-0.06763172149658203</v>
      </c>
      <c r="K72" s="2">
        <v>-0.07043170928955078</v>
      </c>
      <c r="L72" s="2">
        <v>-0.07124853134155273</v>
      </c>
      <c r="M72" s="2">
        <v>-0.08237552642822266</v>
      </c>
      <c r="N72" s="2">
        <v>-0.08856105804443359</v>
      </c>
      <c r="O72" s="2">
        <v>-0.08719253540039062</v>
      </c>
      <c r="P72" s="2">
        <v>-0.08386611938476562</v>
      </c>
      <c r="Q72" s="2">
        <v>-0.08508682250976562</v>
      </c>
      <c r="R72" s="2">
        <v>-0.0863800048828125</v>
      </c>
      <c r="S72" s="2">
        <v>-0.08144760131835938</v>
      </c>
      <c r="T72" s="2">
        <v>-0.07798576354980469</v>
      </c>
      <c r="U72" s="2">
        <v>-0.07787942886352539</v>
      </c>
      <c r="V72" s="2">
        <v>-0.09283447265625</v>
      </c>
      <c r="W72" s="2">
        <v>-0.1078815460205078</v>
      </c>
      <c r="X72" s="2">
        <v>-0.1176700592041016</v>
      </c>
      <c r="Y72" s="2">
        <v>-0.1315670013427734</v>
      </c>
      <c r="Z72" s="2">
        <v>-0.1263303756713867</v>
      </c>
      <c r="AA72" s="2">
        <v>-0.1102638244628906</v>
      </c>
    </row>
    <row r="73" spans="1:27">
      <c r="A73">
        <v>39325</v>
      </c>
      <c r="B73" t="s">
        <v>70</v>
      </c>
      <c r="C73" t="s">
        <v>84</v>
      </c>
      <c r="D73" s="2">
        <v>-0.1267757415771484</v>
      </c>
      <c r="E73" s="2">
        <v>-0.1102604866027832</v>
      </c>
      <c r="F73" s="2">
        <v>-0.09605169296264648</v>
      </c>
      <c r="G73" s="2">
        <v>-0.09089565277099609</v>
      </c>
      <c r="H73" s="2">
        <v>-0.08888959884643555</v>
      </c>
      <c r="I73" s="2">
        <v>-0.0873866081237793</v>
      </c>
      <c r="J73" s="2">
        <v>-0.09119319915771484</v>
      </c>
      <c r="K73" s="2">
        <v>-0.09575796127319336</v>
      </c>
      <c r="L73" s="2">
        <v>-0.09769392013549805</v>
      </c>
      <c r="M73" s="2">
        <v>-0.1140031814575195</v>
      </c>
      <c r="N73" s="2">
        <v>-0.1246118545532227</v>
      </c>
      <c r="O73" s="2">
        <v>-0.1239805221557617</v>
      </c>
      <c r="P73" s="2">
        <v>-0.1209211349487305</v>
      </c>
      <c r="Q73" s="2">
        <v>-0.1225109100341797</v>
      </c>
      <c r="R73" s="2">
        <v>-0.1246423721313477</v>
      </c>
      <c r="S73" s="2">
        <v>-0.1164207458496094</v>
      </c>
      <c r="T73" s="2">
        <v>-0.1104826927185059</v>
      </c>
      <c r="U73" s="2">
        <v>-0.1089043617248535</v>
      </c>
      <c r="V73" s="2">
        <v>-0.1259651184082031</v>
      </c>
      <c r="W73" s="2">
        <v>-0.1439056396484375</v>
      </c>
      <c r="X73" s="2">
        <v>-0.1566181182861328</v>
      </c>
      <c r="Y73" s="2">
        <v>-0.1762800216674805</v>
      </c>
      <c r="Z73" s="2">
        <v>-0.1684103012084961</v>
      </c>
      <c r="AA73" s="2">
        <v>-0.1472272872924805</v>
      </c>
    </row>
    <row r="74" spans="1:27">
      <c r="A74">
        <v>39315</v>
      </c>
      <c r="B74" t="s">
        <v>71</v>
      </c>
      <c r="C74" t="s">
        <v>84</v>
      </c>
      <c r="D74" s="2">
        <v>-0.09617805480957031</v>
      </c>
      <c r="E74" s="2">
        <v>-0.08510303497314453</v>
      </c>
      <c r="F74" s="2">
        <v>-0.07792949676513672</v>
      </c>
      <c r="G74" s="2">
        <v>-0.07440185546875</v>
      </c>
      <c r="H74" s="2">
        <v>-0.07497978210449219</v>
      </c>
      <c r="I74" s="2">
        <v>-0.07370471954345703</v>
      </c>
      <c r="J74" s="2">
        <v>-0.07802534103393555</v>
      </c>
      <c r="K74" s="2">
        <v>-0.08458137512207031</v>
      </c>
      <c r="L74" s="2">
        <v>-0.09430170059204102</v>
      </c>
      <c r="M74" s="2">
        <v>-0.1096181869506836</v>
      </c>
      <c r="N74" s="2">
        <v>-0.1204299926757812</v>
      </c>
      <c r="O74" s="2">
        <v>-0.1177845001220703</v>
      </c>
      <c r="P74" s="2">
        <v>-0.1155509948730469</v>
      </c>
      <c r="Q74" s="2">
        <v>-0.1121969223022461</v>
      </c>
      <c r="R74" s="2">
        <v>-0.1125907897949219</v>
      </c>
      <c r="S74" s="2">
        <v>-0.1110363006591797</v>
      </c>
      <c r="T74" s="2">
        <v>-0.1063556671142578</v>
      </c>
      <c r="U74" s="2">
        <v>-0.1142816543579102</v>
      </c>
      <c r="V74" s="2">
        <v>-0.1233854293823242</v>
      </c>
      <c r="W74" s="2">
        <v>-0.1266365051269531</v>
      </c>
      <c r="X74" s="2">
        <v>-0.1298513412475586</v>
      </c>
      <c r="Y74" s="2">
        <v>-0.1293258666992188</v>
      </c>
      <c r="Z74" s="2">
        <v>-0.1209325790405273</v>
      </c>
      <c r="AA74" s="2">
        <v>-0.1026601791381836</v>
      </c>
    </row>
    <row r="75" spans="1:27">
      <c r="A75">
        <v>39335</v>
      </c>
      <c r="B75" t="s">
        <v>72</v>
      </c>
      <c r="C75" t="s">
        <v>84</v>
      </c>
      <c r="D75" s="2">
        <v>-0.004593849182128906</v>
      </c>
      <c r="E75" s="2">
        <v>-0.008503437042236328</v>
      </c>
      <c r="F75" s="2">
        <v>-0.006318092346191406</v>
      </c>
      <c r="G75" s="2">
        <v>-0.006153106689453125</v>
      </c>
      <c r="H75" s="2">
        <v>-0.007054328918457031</v>
      </c>
      <c r="I75" s="2">
        <v>-0.006834983825683594</v>
      </c>
      <c r="J75" s="2">
        <v>-0.006751060485839844</v>
      </c>
      <c r="K75" s="2">
        <v>-0.00669097900390625</v>
      </c>
      <c r="L75" s="2">
        <v>-0.005806446075439453</v>
      </c>
      <c r="M75" s="2">
        <v>-0.003671646118164062</v>
      </c>
      <c r="N75" s="2">
        <v>-0.001712799072265625</v>
      </c>
      <c r="O75" s="2">
        <v>-0.0009298324584960938</v>
      </c>
      <c r="P75" s="2">
        <v>-0.000759124755859375</v>
      </c>
      <c r="Q75" s="2">
        <v>-0.000263214111328125</v>
      </c>
      <c r="R75" s="2">
        <v>0.0002775192260742188</v>
      </c>
      <c r="S75" s="2">
        <v>-0.001955032348632812</v>
      </c>
      <c r="T75" s="2">
        <v>-0.003654956817626953</v>
      </c>
      <c r="U75" s="2">
        <v>-0.004647254943847656</v>
      </c>
      <c r="V75" s="2">
        <v>-0.005893707275390625</v>
      </c>
      <c r="W75" s="2">
        <v>-0.01006126403808594</v>
      </c>
      <c r="X75" s="2">
        <v>-0.006932258605957031</v>
      </c>
      <c r="Y75" s="2">
        <v>-0.006094932556152344</v>
      </c>
      <c r="Z75" s="2">
        <v>-0.006537437438964844</v>
      </c>
      <c r="AA75" s="2">
        <v>-0.009280204772949219</v>
      </c>
    </row>
    <row r="76" spans="1:27">
      <c r="A76">
        <v>39340</v>
      </c>
      <c r="B76" t="s">
        <v>73</v>
      </c>
      <c r="C76" t="s">
        <v>84</v>
      </c>
      <c r="D76" s="2">
        <v>-0.09454441070556641</v>
      </c>
      <c r="E76" s="2">
        <v>-0.08252429962158203</v>
      </c>
      <c r="F76" s="2">
        <v>-0.07077360153198242</v>
      </c>
      <c r="G76" s="2">
        <v>-0.06857490539550781</v>
      </c>
      <c r="H76" s="2">
        <v>-0.06687164306640625</v>
      </c>
      <c r="I76" s="2">
        <v>-0.06584644317626953</v>
      </c>
      <c r="J76" s="2">
        <v>-0.06878852844238281</v>
      </c>
      <c r="K76" s="2">
        <v>-0.0707697868347168</v>
      </c>
      <c r="L76" s="2">
        <v>-0.07065057754516602</v>
      </c>
      <c r="M76" s="2">
        <v>-0.08009243011474609</v>
      </c>
      <c r="N76" s="2">
        <v>-0.08440399169921875</v>
      </c>
      <c r="O76" s="2">
        <v>-0.07923984527587891</v>
      </c>
      <c r="P76" s="2">
        <v>-0.0746612548828125</v>
      </c>
      <c r="Q76" s="2">
        <v>-0.07697772979736328</v>
      </c>
      <c r="R76" s="2">
        <v>-0.07788181304931641</v>
      </c>
      <c r="S76" s="2">
        <v>-0.07524299621582031</v>
      </c>
      <c r="T76" s="2">
        <v>-0.07349824905395508</v>
      </c>
      <c r="U76" s="2">
        <v>-0.07443141937255859</v>
      </c>
      <c r="V76" s="2">
        <v>-0.09348869323730469</v>
      </c>
      <c r="W76" s="2">
        <v>-0.1106290817260742</v>
      </c>
      <c r="X76" s="2">
        <v>-0.1208105087280273</v>
      </c>
      <c r="Y76" s="2">
        <v>-0.1345205307006836</v>
      </c>
      <c r="Z76" s="2">
        <v>-0.1292514801025391</v>
      </c>
      <c r="AA76" s="2">
        <v>-0.1131477355957031</v>
      </c>
    </row>
    <row r="77" spans="1:27">
      <c r="A77">
        <v>29342</v>
      </c>
      <c r="B77" t="s">
        <v>74</v>
      </c>
      <c r="C77" t="s">
        <v>84</v>
      </c>
      <c r="D77" s="2">
        <v>-0.02531623840332031</v>
      </c>
      <c r="E77" s="2">
        <v>-0.02181005477905273</v>
      </c>
      <c r="F77" s="2">
        <v>-0.01430845260620117</v>
      </c>
      <c r="G77" s="2">
        <v>-0.01515436172485352</v>
      </c>
      <c r="H77" s="2">
        <v>-0.01509237289428711</v>
      </c>
      <c r="I77" s="2">
        <v>-0.01489543914794922</v>
      </c>
      <c r="J77" s="2">
        <v>-0.01527261734008789</v>
      </c>
      <c r="K77" s="2">
        <v>-0.01463222503662109</v>
      </c>
      <c r="M77" s="2">
        <v>-0.01409435272216797</v>
      </c>
      <c r="N77" s="2">
        <v>-0.01398086547851562</v>
      </c>
      <c r="O77" s="2">
        <v>-0.008714675903320312</v>
      </c>
      <c r="P77" s="2">
        <v>-0.009012222290039062</v>
      </c>
      <c r="Q77" s="2">
        <v>-0.01076316833496094</v>
      </c>
      <c r="R77" s="2">
        <v>-0.01078319549560547</v>
      </c>
      <c r="S77" s="2">
        <v>-0.01370048522949219</v>
      </c>
      <c r="T77" s="2">
        <v>-0.01766395568847656</v>
      </c>
      <c r="U77" s="2">
        <v>-0.01901578903198242</v>
      </c>
      <c r="V77" s="2">
        <v>-0.02889728546142578</v>
      </c>
      <c r="W77" s="2">
        <v>-0.03830814361572266</v>
      </c>
      <c r="X77" s="2">
        <v>-0.04125213623046875</v>
      </c>
      <c r="Y77" s="2">
        <v>-0.04341220855712891</v>
      </c>
      <c r="Z77" s="2">
        <v>-0.04312992095947266</v>
      </c>
      <c r="AA77" s="2">
        <v>-0.03433609008789062</v>
      </c>
    </row>
    <row r="78" spans="1:27">
      <c r="A78">
        <v>39342</v>
      </c>
      <c r="B78" t="s">
        <v>75</v>
      </c>
      <c r="C78" t="s">
        <v>84</v>
      </c>
      <c r="D78" s="2">
        <v>-0.00824737548828125</v>
      </c>
      <c r="E78" s="2">
        <v>-0.006030082702636719</v>
      </c>
      <c r="F78" s="2">
        <v>0.004542350769042969</v>
      </c>
      <c r="G78" s="2">
        <v>0.001567363739013672</v>
      </c>
      <c r="H78" s="2">
        <v>0.002339363098144531</v>
      </c>
      <c r="I78" s="2">
        <v>0.002167224884033203</v>
      </c>
      <c r="J78" s="2">
        <v>0.002995014190673828</v>
      </c>
      <c r="K78" s="2">
        <v>0.006730556488037109</v>
      </c>
      <c r="L78" s="2">
        <v>0.01038599014282227</v>
      </c>
      <c r="M78" s="2">
        <v>0.01019096374511719</v>
      </c>
      <c r="N78" s="2">
        <v>0.01293373107910156</v>
      </c>
      <c r="O78" s="2">
        <v>0.02359199523925781</v>
      </c>
      <c r="P78" s="2">
        <v>0.02262115478515625</v>
      </c>
      <c r="Q78" s="2">
        <v>0.0190582275390625</v>
      </c>
      <c r="R78" s="2">
        <v>0.01993751525878906</v>
      </c>
      <c r="S78" s="2">
        <v>0.01320648193359375</v>
      </c>
      <c r="T78" s="2">
        <v>0.00371551513671875</v>
      </c>
      <c r="U78" s="2">
        <v>0.002665519714355469</v>
      </c>
      <c r="V78" s="2">
        <v>-0.01173591613769531</v>
      </c>
      <c r="W78" s="2">
        <v>-0.02545833587646484</v>
      </c>
      <c r="X78" s="2">
        <v>-0.0297393798828125</v>
      </c>
      <c r="Y78" s="2">
        <v>-0.0308837890625</v>
      </c>
      <c r="Z78" s="2">
        <v>-0.03237056732177734</v>
      </c>
      <c r="AA78" s="2">
        <v>-0.02000808715820312</v>
      </c>
    </row>
    <row r="79" spans="1:27">
      <c r="A79">
        <v>39345</v>
      </c>
      <c r="B79" t="s">
        <v>76</v>
      </c>
      <c r="C79" t="s">
        <v>84</v>
      </c>
      <c r="D79" s="2">
        <v>-0.2152061462402344</v>
      </c>
      <c r="E79" s="2">
        <v>-0.1868071556091309</v>
      </c>
      <c r="F79" s="2">
        <v>-0.1639256477355957</v>
      </c>
      <c r="G79" s="2">
        <v>-0.15472412109375</v>
      </c>
      <c r="H79" s="2">
        <v>-0.152369499206543</v>
      </c>
      <c r="I79" s="2">
        <v>-0.1504983901977539</v>
      </c>
      <c r="J79" s="2">
        <v>-0.158165454864502</v>
      </c>
      <c r="K79" s="2">
        <v>-0.1687459945678711</v>
      </c>
      <c r="L79" s="2">
        <v>-0.1756038665771484</v>
      </c>
      <c r="M79" s="2">
        <v>-0.2086381912231445</v>
      </c>
      <c r="N79" s="2">
        <v>-0.2296257019042969</v>
      </c>
      <c r="O79" s="2">
        <v>-0.228581428527832</v>
      </c>
      <c r="P79" s="2">
        <v>-0.2160873413085938</v>
      </c>
      <c r="Q79" s="2">
        <v>-0.2191390991210938</v>
      </c>
      <c r="R79" s="2">
        <v>-0.2233390808105469</v>
      </c>
      <c r="S79" s="2">
        <v>-0.2052412033081055</v>
      </c>
      <c r="T79" s="2">
        <v>-0.191957950592041</v>
      </c>
      <c r="U79" s="2">
        <v>-0.1927223205566406</v>
      </c>
      <c r="V79" s="2">
        <v>-0.2205877304077148</v>
      </c>
      <c r="W79" s="2">
        <v>-0.2518320083618164</v>
      </c>
      <c r="X79" s="2">
        <v>-0.2710657119750977</v>
      </c>
      <c r="Y79" s="2">
        <v>-0.3094816207885742</v>
      </c>
      <c r="Z79" s="2">
        <v>-0.2918491363525391</v>
      </c>
      <c r="AA79" s="2">
        <v>-0.2505378723144531</v>
      </c>
    </row>
    <row r="80" spans="1:27">
      <c r="A80">
        <v>39355</v>
      </c>
      <c r="B80" t="s">
        <v>77</v>
      </c>
      <c r="C80" t="s">
        <v>84</v>
      </c>
      <c r="D80" s="2">
        <v>-0.1551523208618164</v>
      </c>
      <c r="E80" s="2">
        <v>-0.1353921890258789</v>
      </c>
      <c r="F80" s="2">
        <v>-0.1183972358703613</v>
      </c>
      <c r="G80" s="2">
        <v>-0.1119723320007324</v>
      </c>
      <c r="H80" s="2">
        <v>-0.1095499992370605</v>
      </c>
      <c r="I80" s="2">
        <v>-0.108208179473877</v>
      </c>
      <c r="J80" s="2">
        <v>-0.1127862930297852</v>
      </c>
      <c r="K80" s="2">
        <v>-0.1180205345153809</v>
      </c>
      <c r="L80" s="2">
        <v>-0.1208057403564453</v>
      </c>
      <c r="M80" s="2">
        <v>-0.1424999237060547</v>
      </c>
      <c r="N80" s="2">
        <v>-0.1548948287963867</v>
      </c>
      <c r="O80" s="2">
        <v>-0.1535177230834961</v>
      </c>
      <c r="P80" s="2">
        <v>-0.1460199356079102</v>
      </c>
      <c r="Q80" s="2">
        <v>-0.1471014022827148</v>
      </c>
      <c r="R80" s="2">
        <v>-0.14898681640625</v>
      </c>
      <c r="S80" s="2">
        <v>-0.1386356353759766</v>
      </c>
      <c r="T80" s="2">
        <v>-0.1306695938110352</v>
      </c>
      <c r="U80" s="2">
        <v>-0.1306405067443848</v>
      </c>
      <c r="V80" s="2">
        <v>-0.1531867980957031</v>
      </c>
      <c r="W80" s="2">
        <v>-0.1755962371826172</v>
      </c>
      <c r="X80" s="2">
        <v>-0.1916370391845703</v>
      </c>
      <c r="Y80" s="2">
        <v>-0.2188987731933594</v>
      </c>
      <c r="Z80" s="2">
        <v>-0.2082729339599609</v>
      </c>
      <c r="AA80" s="2">
        <v>-0.1811151504516602</v>
      </c>
    </row>
    <row r="81" spans="1:27">
      <c r="A81">
        <v>39358</v>
      </c>
      <c r="B81" t="s">
        <v>78</v>
      </c>
      <c r="C81" t="s">
        <v>84</v>
      </c>
      <c r="D81" s="2">
        <v>-0.001646041870117188</v>
      </c>
      <c r="E81" s="2">
        <v>-0.003012180328369141</v>
      </c>
      <c r="F81" s="2">
        <v>0.008209228515625</v>
      </c>
      <c r="G81" s="2">
        <v>0.005889892578125</v>
      </c>
      <c r="H81" s="2">
        <v>0.006850719451904297</v>
      </c>
      <c r="I81" s="2">
        <v>0.006092071533203125</v>
      </c>
      <c r="J81" s="2">
        <v>0.007637977600097656</v>
      </c>
      <c r="K81" s="2">
        <v>0.01113271713256836</v>
      </c>
      <c r="L81" s="2">
        <v>0.01550531387329102</v>
      </c>
      <c r="M81" s="2">
        <v>0.01617908477783203</v>
      </c>
      <c r="N81" s="2">
        <v>0.01958656311035156</v>
      </c>
      <c r="O81" s="2">
        <v>0.02909755706787109</v>
      </c>
      <c r="P81" s="2">
        <v>0.02630710601806641</v>
      </c>
      <c r="Q81" s="2">
        <v>0.02309989929199219</v>
      </c>
      <c r="R81" s="2">
        <v>0.02344512939453125</v>
      </c>
      <c r="S81" s="2">
        <v>0.01620292663574219</v>
      </c>
      <c r="T81" s="2">
        <v>0.005451202392578125</v>
      </c>
      <c r="U81" s="2">
        <v>0.005723953247070312</v>
      </c>
      <c r="V81" s="2">
        <v>-0.007248878479003906</v>
      </c>
      <c r="W81" s="2">
        <v>-0.02061271667480469</v>
      </c>
      <c r="X81" s="2">
        <v>-0.02360343933105469</v>
      </c>
      <c r="Y81" s="2">
        <v>-0.02424430847167969</v>
      </c>
      <c r="Z81" s="2">
        <v>-0.02614212036132812</v>
      </c>
      <c r="AA81" s="2">
        <v>-0.0151214599609375</v>
      </c>
    </row>
    <row r="82" spans="1:27">
      <c r="A82">
        <v>29281</v>
      </c>
      <c r="B82" t="s">
        <v>79</v>
      </c>
      <c r="C82" t="s">
        <v>84</v>
      </c>
      <c r="D82" s="2">
        <v>-0.01769924163818359</v>
      </c>
      <c r="E82" s="2">
        <v>-0.01511478424072266</v>
      </c>
      <c r="F82" s="2">
        <v>-0.01186990737915039</v>
      </c>
      <c r="G82" s="2">
        <v>-0.01176977157592773</v>
      </c>
      <c r="H82" s="2">
        <v>-0.01191473007202148</v>
      </c>
      <c r="I82" s="2">
        <v>-0.01143598556518555</v>
      </c>
      <c r="J82" s="2">
        <v>-0.01190662384033203</v>
      </c>
      <c r="K82" s="2">
        <v>-0.01163911819458008</v>
      </c>
      <c r="L82" s="2">
        <v>-0.01162576675415039</v>
      </c>
      <c r="M82" s="2">
        <v>-0.01212120056152344</v>
      </c>
      <c r="N82" s="2">
        <v>-0.01212310791015625</v>
      </c>
      <c r="O82" s="2">
        <v>-0.01165294647216797</v>
      </c>
      <c r="P82" s="2">
        <v>-0.01162910461425781</v>
      </c>
      <c r="Q82" s="2">
        <v>-0.01172065734863281</v>
      </c>
      <c r="R82" s="2">
        <v>-0.01188087463378906</v>
      </c>
      <c r="S82" s="2">
        <v>-0.01214313507080078</v>
      </c>
      <c r="T82" s="2">
        <v>-0.01253366470336914</v>
      </c>
      <c r="U82" s="2">
        <v>-0.01359033584594727</v>
      </c>
      <c r="V82" s="2">
        <v>-0.01881980895996094</v>
      </c>
      <c r="W82" s="2">
        <v>-0.0244140625</v>
      </c>
      <c r="X82" s="2">
        <v>-0.02647209167480469</v>
      </c>
      <c r="Y82" s="2">
        <v>-0.02646446228027344</v>
      </c>
      <c r="Z82" s="2">
        <v>-0.02630615234375</v>
      </c>
      <c r="AA82" s="2">
        <v>-0.02394580841064453</v>
      </c>
    </row>
    <row r="83" spans="1:27">
      <c r="A83">
        <v>29365</v>
      </c>
      <c r="B83" t="s">
        <v>80</v>
      </c>
      <c r="C83" t="s">
        <v>84</v>
      </c>
      <c r="D83" s="2">
        <v>-0.03619956970214844</v>
      </c>
      <c r="E83" s="2">
        <v>-0.03214073181152344</v>
      </c>
      <c r="F83" s="2">
        <v>-0.02765798568725586</v>
      </c>
      <c r="G83" s="2">
        <v>-0.02678012847900391</v>
      </c>
      <c r="H83" s="2">
        <v>-0.02699089050292969</v>
      </c>
      <c r="I83" s="2">
        <v>-0.02646780014038086</v>
      </c>
      <c r="J83" s="2">
        <v>-0.0276341438293457</v>
      </c>
      <c r="K83" s="2">
        <v>-0.02883148193359375</v>
      </c>
      <c r="L83" s="2">
        <v>-0.03079652786254883</v>
      </c>
      <c r="M83" s="2">
        <v>-0.03438091278076172</v>
      </c>
      <c r="N83" s="2">
        <v>-0.03678512573242188</v>
      </c>
      <c r="O83" s="2">
        <v>-0.03577709197998047</v>
      </c>
      <c r="P83" s="2">
        <v>-0.03519153594970703</v>
      </c>
      <c r="Q83" s="2">
        <v>-0.03478431701660156</v>
      </c>
      <c r="R83" s="2">
        <v>-0.03494548797607422</v>
      </c>
      <c r="S83" s="2">
        <v>-0.03504085540771484</v>
      </c>
      <c r="T83" s="2">
        <v>-0.03481721878051758</v>
      </c>
      <c r="U83" s="2">
        <v>-0.03711271286010742</v>
      </c>
      <c r="V83" s="2">
        <v>-0.04318618774414062</v>
      </c>
      <c r="W83" s="2">
        <v>-0.04763889312744141</v>
      </c>
      <c r="X83" s="2">
        <v>-0.04975032806396484</v>
      </c>
      <c r="Y83" s="2">
        <v>-0.04998302459716797</v>
      </c>
      <c r="Z83" s="2">
        <v>-0.04783535003662109</v>
      </c>
      <c r="AA83" s="2">
        <v>-0.04211521148681641</v>
      </c>
    </row>
    <row r="84" spans="1:27">
      <c r="A84">
        <v>39365</v>
      </c>
      <c r="B84" t="s">
        <v>81</v>
      </c>
      <c r="C84" t="s">
        <v>84</v>
      </c>
      <c r="D84" s="2">
        <v>-0.06744670867919922</v>
      </c>
      <c r="E84" s="2">
        <v>-0.05865144729614258</v>
      </c>
      <c r="F84" s="2">
        <v>-0.05338859558105469</v>
      </c>
      <c r="G84" s="2">
        <v>-0.05106735229492188</v>
      </c>
      <c r="H84" s="2">
        <v>-0.05147647857666016</v>
      </c>
      <c r="I84" s="2">
        <v>-0.05037832260131836</v>
      </c>
      <c r="J84" s="2">
        <v>-0.05351924896240234</v>
      </c>
      <c r="K84" s="2">
        <v>-0.05761623382568359</v>
      </c>
      <c r="L84" s="2">
        <v>-0.0643763542175293</v>
      </c>
      <c r="M84" s="2">
        <v>-0.07448959350585938</v>
      </c>
      <c r="N84" s="2">
        <v>-0.08211231231689453</v>
      </c>
      <c r="O84" s="2">
        <v>-0.08143997192382812</v>
      </c>
      <c r="P84" s="2">
        <v>-0.07986068725585938</v>
      </c>
      <c r="Q84" s="2">
        <v>-0.07759857177734375</v>
      </c>
      <c r="R84" s="2">
        <v>-0.07815074920654297</v>
      </c>
      <c r="S84" s="2">
        <v>-0.07645893096923828</v>
      </c>
      <c r="T84" s="2">
        <v>-0.07355403900146484</v>
      </c>
      <c r="U84" s="2">
        <v>-0.07883405685424805</v>
      </c>
      <c r="V84" s="2">
        <v>-0.08577346801757812</v>
      </c>
      <c r="W84" s="2">
        <v>-0.0861968994140625</v>
      </c>
      <c r="X84" s="2">
        <v>-0.08948135375976562</v>
      </c>
      <c r="Y84" s="2">
        <v>-0.08826160430908203</v>
      </c>
      <c r="Z84" s="2">
        <v>-0.08230781555175781</v>
      </c>
      <c r="AA84" s="2">
        <v>-0.07040786743164062</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2026-04-04T01:47:22Z</dcterms:created>
  <dcterms:modified xsi:type="dcterms:W3CDTF">2026-04-04T01:47:22Z</dcterms:modified>
</cp:coreProperties>
</file>