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<sst xmlns="http://schemas.openxmlformats.org/spreadsheetml/2006/main" count="204" uniqueCount="125">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</sst>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0</v>
      </c>
      <c r="E3" s="2">
        <v>-4.76837158203125E-07</v>
      </c>
      <c r="F3" s="2">
        <v>-1.430511474609375E-06</v>
      </c>
      <c r="G3" s="2">
        <v>0</v>
      </c>
      <c r="H3" s="2">
        <v>4.76837158203125E-07</v>
      </c>
      <c r="I3" s="2">
        <v>4.76837158203125E-07</v>
      </c>
      <c r="J3" s="2">
        <v>0</v>
      </c>
      <c r="K3" s="2">
        <v>0</v>
      </c>
      <c r="L3" s="2">
        <v>0</v>
      </c>
      <c r="M3" s="2">
        <v>-9.5367431640625E-07</v>
      </c>
      <c r="N3" s="2">
        <v>0</v>
      </c>
      <c r="O3" s="2">
        <v>3.814697265625E-06</v>
      </c>
      <c r="P3" s="2">
        <v>0</v>
      </c>
      <c r="Q3" s="2">
        <v>0</v>
      </c>
      <c r="R3" s="2">
        <v>-1.52587890625E-05</v>
      </c>
      <c r="S3" s="2">
        <v>0</v>
      </c>
      <c r="T3" s="2">
        <v>5.7220458984375E-06</v>
      </c>
      <c r="U3" s="2">
        <v>0</v>
      </c>
      <c r="V3" s="2">
        <v>5.7220458984375E-06</v>
      </c>
      <c r="Y3" s="2">
        <v>0</v>
      </c>
      <c r="Z3" s="2">
        <v>0</v>
      </c>
      <c r="AA3" s="2">
        <v>9.5367431640625E-06</v>
      </c>
    </row>
    <row r="4" spans="1:27">
      <c r="A4">
        <v>39375</v>
      </c>
      <c r="B4" t="s">
        <v>1</v>
      </c>
      <c r="C4" t="s">
        <v>82</v>
      </c>
      <c r="D4" s="2">
        <v>-0.1132287979125977</v>
      </c>
      <c r="E4" s="2">
        <v>-0.1008315086364746</v>
      </c>
      <c r="F4" s="2">
        <v>-0.1251721382141113</v>
      </c>
      <c r="G4" s="2">
        <v>-0.1130156517028809</v>
      </c>
      <c r="H4" s="2">
        <v>-0.1427369117736816</v>
      </c>
      <c r="I4" s="2">
        <v>-0.1455783843994141</v>
      </c>
      <c r="J4" s="2">
        <v>-0.08918333053588867</v>
      </c>
      <c r="K4" s="2">
        <v>-0.1395621299743652</v>
      </c>
      <c r="M4" s="2">
        <v>-0.1561832427978516</v>
      </c>
      <c r="N4" s="2">
        <v>-0.07283973693847656</v>
      </c>
      <c r="O4" s="2">
        <v>-0.05656528472900391</v>
      </c>
      <c r="P4" s="2">
        <v>-0.09802818298339844</v>
      </c>
      <c r="Q4" s="2">
        <v>-0.09748649597167969</v>
      </c>
      <c r="R4" s="2">
        <v>-0.1137561798095703</v>
      </c>
      <c r="S4" s="2">
        <v>-0.09164810180664062</v>
      </c>
      <c r="T4" s="2">
        <v>-0.1441326141357422</v>
      </c>
      <c r="U4" s="2">
        <v>-0.1052045822143555</v>
      </c>
      <c r="V4" s="2">
        <v>-0.1302547454833984</v>
      </c>
      <c r="Y4" s="2">
        <v>-0.1855993270874023</v>
      </c>
      <c r="Z4" s="2">
        <v>-0.1958703994750977</v>
      </c>
      <c r="AA4" s="2">
        <v>-0.1581830978393555</v>
      </c>
    </row>
    <row r="5" spans="1:27">
      <c r="A5">
        <v>29385</v>
      </c>
      <c r="B5" t="s">
        <v>2</v>
      </c>
      <c r="C5" t="s">
        <v>82</v>
      </c>
      <c r="D5" s="2">
        <v>-0.1143474578857422</v>
      </c>
      <c r="E5" s="2">
        <v>-0.1005349159240723</v>
      </c>
      <c r="F5" s="2">
        <v>-0.126899242401123</v>
      </c>
      <c r="G5" s="2">
        <v>-0.1149282455444336</v>
      </c>
      <c r="H5" s="2">
        <v>-0.1459922790527344</v>
      </c>
      <c r="I5" s="2">
        <v>-0.1496438980102539</v>
      </c>
      <c r="J5" s="2">
        <v>-0.08959245681762695</v>
      </c>
      <c r="K5" s="2">
        <v>-0.1425108909606934</v>
      </c>
      <c r="L5" s="2">
        <v>-0.1929178237915039</v>
      </c>
      <c r="M5" s="2">
        <v>-0.1561555862426758</v>
      </c>
      <c r="N5" s="2">
        <v>-0.06203460693359375</v>
      </c>
      <c r="O5" s="2">
        <v>-0.04242801666259766</v>
      </c>
      <c r="P5" s="2">
        <v>-0.09223270416259766</v>
      </c>
      <c r="Q5" s="2">
        <v>-0.09212112426757812</v>
      </c>
      <c r="R5" s="2">
        <v>-0.110926628112793</v>
      </c>
      <c r="S5" s="2">
        <v>-0.08795833587646484</v>
      </c>
      <c r="T5" s="2">
        <v>-0.14599609375</v>
      </c>
      <c r="U5" s="2">
        <v>-0.1045322418212891</v>
      </c>
      <c r="V5" s="2">
        <v>-0.1308708190917969</v>
      </c>
      <c r="Y5" s="2">
        <v>-0.1889238357543945</v>
      </c>
      <c r="Z5" s="2">
        <v>-0.2014226913452148</v>
      </c>
      <c r="AA5" s="2">
        <v>-0.1585454940795898</v>
      </c>
    </row>
    <row r="6" spans="1:27">
      <c r="A6">
        <v>39385</v>
      </c>
      <c r="B6" t="s">
        <v>3</v>
      </c>
      <c r="C6" t="s">
        <v>82</v>
      </c>
      <c r="D6" s="2">
        <v>-0.118682861328125</v>
      </c>
      <c r="E6" s="2">
        <v>-0.1046566963195801</v>
      </c>
      <c r="F6" s="2">
        <v>-0.1305422782897949</v>
      </c>
      <c r="G6" s="2">
        <v>-0.1183843612670898</v>
      </c>
      <c r="H6" s="2">
        <v>-0.1496167182922363</v>
      </c>
      <c r="I6" s="2">
        <v>-0.1534109115600586</v>
      </c>
      <c r="J6" s="2">
        <v>-0.09385585784912109</v>
      </c>
      <c r="K6" s="2">
        <v>-0.1467008590698242</v>
      </c>
      <c r="L6" s="2">
        <v>-0.1972579956054688</v>
      </c>
      <c r="M6" s="2">
        <v>-0.1610517501831055</v>
      </c>
      <c r="N6" s="2">
        <v>-0.06644439697265625</v>
      </c>
      <c r="O6" s="2">
        <v>-0.04562091827392578</v>
      </c>
      <c r="P6" s="2">
        <v>-0.09521770477294922</v>
      </c>
      <c r="Q6" s="2">
        <v>-0.09513473510742188</v>
      </c>
      <c r="R6" s="2">
        <v>-0.1140966415405273</v>
      </c>
      <c r="S6" s="2">
        <v>-0.09079933166503906</v>
      </c>
      <c r="T6" s="2">
        <v>-0.1491422653198242</v>
      </c>
      <c r="U6" s="2">
        <v>-0.1082181930541992</v>
      </c>
      <c r="V6" s="2">
        <v>-0.1348047256469727</v>
      </c>
      <c r="Y6" s="2">
        <v>-0.195094108581543</v>
      </c>
      <c r="Z6" s="2">
        <v>-0.2067327499389648</v>
      </c>
      <c r="AA6" s="2">
        <v>-0.1631021499633789</v>
      </c>
    </row>
    <row r="7" spans="1:27">
      <c r="A7">
        <v>29396</v>
      </c>
      <c r="B7" t="s">
        <v>4</v>
      </c>
      <c r="C7" t="s">
        <v>82</v>
      </c>
      <c r="D7" s="2">
        <v>-0.1170272827148438</v>
      </c>
      <c r="E7" s="2">
        <v>-0.1029272079467773</v>
      </c>
      <c r="F7" s="2">
        <v>-0.1290717124938965</v>
      </c>
      <c r="G7" s="2">
        <v>-0.1170792579650879</v>
      </c>
      <c r="H7" s="2">
        <v>-0.1481766700744629</v>
      </c>
      <c r="I7" s="2">
        <v>-0.1519889831542969</v>
      </c>
      <c r="J7" s="2">
        <v>-0.09223508834838867</v>
      </c>
      <c r="K7" s="2">
        <v>-0.1455144882202148</v>
      </c>
      <c r="L7" s="2">
        <v>-0.1963481903076172</v>
      </c>
      <c r="M7" s="2">
        <v>-0.1600685119628906</v>
      </c>
      <c r="N7" s="2">
        <v>-0.06476879119873047</v>
      </c>
      <c r="O7" s="2">
        <v>-0.04424953460693359</v>
      </c>
      <c r="P7" s="2">
        <v>-0.09552192687988281</v>
      </c>
      <c r="Q7" s="2">
        <v>-0.09550285339355469</v>
      </c>
      <c r="R7" s="2">
        <v>-0.1143503189086914</v>
      </c>
      <c r="S7" s="2">
        <v>-0.09125137329101562</v>
      </c>
      <c r="T7" s="2">
        <v>-0.1491928100585938</v>
      </c>
      <c r="U7" s="2">
        <v>-0.1078586578369141</v>
      </c>
      <c r="V7" s="2">
        <v>-0.1345596313476562</v>
      </c>
      <c r="Y7" s="2">
        <v>-0.1932172775268555</v>
      </c>
      <c r="Z7" s="2">
        <v>-0.2050514221191406</v>
      </c>
      <c r="AA7" s="2">
        <v>-0.1604413986206055</v>
      </c>
    </row>
    <row r="8" spans="1:27">
      <c r="A8">
        <v>29398</v>
      </c>
      <c r="B8" t="s">
        <v>5</v>
      </c>
      <c r="C8" t="s">
        <v>82</v>
      </c>
      <c r="D8" s="2">
        <v>-0.1038341522216797</v>
      </c>
      <c r="E8" s="2">
        <v>-0.09206104278564453</v>
      </c>
      <c r="F8" s="2">
        <v>-0.1175565719604492</v>
      </c>
      <c r="G8" s="2">
        <v>-0.1052069664001465</v>
      </c>
      <c r="H8" s="2">
        <v>-0.1353492736816406</v>
      </c>
      <c r="I8" s="2">
        <v>-0.1378726959228516</v>
      </c>
      <c r="J8" s="2">
        <v>-0.08041954040527344</v>
      </c>
      <c r="K8" s="2">
        <v>-0.1296062469482422</v>
      </c>
      <c r="L8" s="2">
        <v>-0.1773777008056641</v>
      </c>
      <c r="M8" s="2">
        <v>-0.1437606811523438</v>
      </c>
      <c r="N8" s="2">
        <v>-0.06066989898681641</v>
      </c>
      <c r="O8" s="2">
        <v>-0.04484272003173828</v>
      </c>
      <c r="P8" s="2">
        <v>-0.08734035491943359</v>
      </c>
      <c r="Q8" s="2">
        <v>-0.08687782287597656</v>
      </c>
      <c r="R8" s="2">
        <v>-0.1034469604492188</v>
      </c>
      <c r="S8" s="2">
        <v>-0.08192348480224609</v>
      </c>
      <c r="T8" s="2">
        <v>-0.134918212890625</v>
      </c>
      <c r="U8" s="2">
        <v>-0.09514713287353516</v>
      </c>
      <c r="V8" s="2">
        <v>-0.1194448471069336</v>
      </c>
      <c r="Y8" s="2">
        <v>-0.1711196899414062</v>
      </c>
      <c r="Z8" s="2">
        <v>-0.1834917068481445</v>
      </c>
      <c r="AA8" s="2">
        <v>-0.1468086242675781</v>
      </c>
    </row>
    <row r="9" spans="1:27">
      <c r="A9">
        <v>39398</v>
      </c>
      <c r="B9" t="s">
        <v>6</v>
      </c>
      <c r="C9" t="s">
        <v>82</v>
      </c>
      <c r="D9" s="2">
        <v>-0.1109342575073242</v>
      </c>
      <c r="E9" s="2">
        <v>-0.0986933708190918</v>
      </c>
      <c r="F9" s="2">
        <v>-0.1232876777648926</v>
      </c>
      <c r="G9" s="2">
        <v>-0.1111125946044922</v>
      </c>
      <c r="H9" s="2">
        <v>-0.1409158706665039</v>
      </c>
      <c r="I9" s="2">
        <v>-0.1436829566955566</v>
      </c>
      <c r="J9" s="2">
        <v>-0.0870366096496582</v>
      </c>
      <c r="K9" s="2">
        <v>-0.1371293067932129</v>
      </c>
      <c r="M9" s="2">
        <v>-0.1531496047973633</v>
      </c>
      <c r="N9" s="2">
        <v>-0.06982707977294922</v>
      </c>
      <c r="O9" s="2">
        <v>-0.05366039276123047</v>
      </c>
      <c r="P9" s="2">
        <v>-0.09540462493896484</v>
      </c>
      <c r="Q9" s="2">
        <v>-0.09489536285400391</v>
      </c>
      <c r="R9" s="2">
        <v>-0.111236572265625</v>
      </c>
      <c r="S9" s="2">
        <v>-0.08930587768554688</v>
      </c>
      <c r="T9" s="2">
        <v>-0.1419029235839844</v>
      </c>
      <c r="U9" s="2">
        <v>-0.1027412414550781</v>
      </c>
      <c r="V9" s="2">
        <v>-0.1276283264160156</v>
      </c>
      <c r="Y9" s="2">
        <v>-0.182072639465332</v>
      </c>
      <c r="Z9" s="2">
        <v>-0.1928501129150391</v>
      </c>
      <c r="AA9" s="2">
        <v>-0.1553840637207031</v>
      </c>
    </row>
    <row r="10" spans="1:27">
      <c r="A10">
        <v>39400</v>
      </c>
      <c r="B10" t="s">
        <v>7</v>
      </c>
      <c r="C10" t="s">
        <v>82</v>
      </c>
      <c r="D10" s="2">
        <v>-0.07690238952636719</v>
      </c>
      <c r="E10" s="2">
        <v>-0.06451845169067383</v>
      </c>
      <c r="F10" s="2">
        <v>-0.09672403335571289</v>
      </c>
      <c r="G10" s="2">
        <v>-0.08382606506347656</v>
      </c>
      <c r="H10" s="2">
        <v>-0.1165080070495605</v>
      </c>
      <c r="I10" s="2">
        <v>-0.1185340881347656</v>
      </c>
      <c r="J10" s="2">
        <v>-0.05068063735961914</v>
      </c>
      <c r="K10" s="2">
        <v>-0.1032829284667969</v>
      </c>
      <c r="L10" s="2">
        <v>-0.1517839431762695</v>
      </c>
      <c r="M10" s="2">
        <v>-0.1092605590820312</v>
      </c>
      <c r="N10" s="2">
        <v>-0.01660537719726562</v>
      </c>
      <c r="O10" s="2">
        <v>-0.005263328552246094</v>
      </c>
      <c r="P10" s="2">
        <v>-0.05392742156982422</v>
      </c>
      <c r="Q10" s="2">
        <v>-0.05315589904785156</v>
      </c>
      <c r="R10" s="2">
        <v>-0.07293415069580078</v>
      </c>
      <c r="S10" s="2">
        <v>-0.05014228820800781</v>
      </c>
      <c r="T10" s="2">
        <v>-0.109776496887207</v>
      </c>
      <c r="U10" s="2">
        <v>-0.06524562835693359</v>
      </c>
      <c r="V10" s="2">
        <v>-0.08999252319335938</v>
      </c>
      <c r="Y10" s="2">
        <v>-0.1381626129150391</v>
      </c>
      <c r="Z10" s="2">
        <v>-0.1574916839599609</v>
      </c>
      <c r="AA10" s="2">
        <v>-0.1219205856323242</v>
      </c>
    </row>
    <row r="11" spans="1:27">
      <c r="A11">
        <v>29425</v>
      </c>
      <c r="B11" t="s">
        <v>8</v>
      </c>
      <c r="C11" t="s">
        <v>82</v>
      </c>
      <c r="D11" s="2">
        <v>-0.1259403228759766</v>
      </c>
      <c r="E11" s="2">
        <v>-0.1110429763793945</v>
      </c>
      <c r="F11" s="2">
        <v>-0.1365361213684082</v>
      </c>
      <c r="G11" s="2">
        <v>-0.1244802474975586</v>
      </c>
      <c r="H11" s="2">
        <v>-0.1556882858276367</v>
      </c>
      <c r="I11" s="2">
        <v>-0.1599359512329102</v>
      </c>
      <c r="J11" s="2">
        <v>-0.1010079383850098</v>
      </c>
      <c r="K11" s="2">
        <v>-0.1552996635437012</v>
      </c>
      <c r="M11" s="2">
        <v>-0.1723814010620117</v>
      </c>
      <c r="N11" s="2">
        <v>-0.07698631286621094</v>
      </c>
      <c r="O11" s="2">
        <v>-0.0559234619140625</v>
      </c>
      <c r="P11" s="2">
        <v>-0.1061029434204102</v>
      </c>
      <c r="Q11" s="2">
        <v>-0.1063470840454102</v>
      </c>
      <c r="R11" s="2">
        <v>-0.1252908706665039</v>
      </c>
      <c r="S11" s="2">
        <v>-0.1018314361572266</v>
      </c>
      <c r="T11" s="2">
        <v>-0.1595220565795898</v>
      </c>
      <c r="U11" s="2">
        <v>-0.1184635162353516</v>
      </c>
      <c r="V11" s="2">
        <v>-0.1461772918701172</v>
      </c>
      <c r="Y11" s="2">
        <v>-0.2065219879150391</v>
      </c>
      <c r="Z11" s="2">
        <v>-0.2165279388427734</v>
      </c>
      <c r="AA11" s="2">
        <v>-0.1714601516723633</v>
      </c>
    </row>
    <row r="12" spans="1:27">
      <c r="A12">
        <v>39425</v>
      </c>
      <c r="B12" t="s">
        <v>9</v>
      </c>
      <c r="C12" t="s">
        <v>82</v>
      </c>
      <c r="D12" s="2">
        <v>-0.1277151107788086</v>
      </c>
      <c r="E12" s="2">
        <v>-0.1127133369445801</v>
      </c>
      <c r="F12" s="2">
        <v>-0.1371364593505859</v>
      </c>
      <c r="G12" s="2">
        <v>-0.1251420974731445</v>
      </c>
      <c r="H12" s="2">
        <v>-0.1565537452697754</v>
      </c>
      <c r="I12" s="2">
        <v>-0.1608424186706543</v>
      </c>
      <c r="J12" s="2">
        <v>-0.102818489074707</v>
      </c>
      <c r="K12" s="2">
        <v>-0.157315731048584</v>
      </c>
      <c r="L12" s="2">
        <v>-0.2096023559570312</v>
      </c>
      <c r="M12" s="2">
        <v>-0.1750850677490234</v>
      </c>
      <c r="N12" s="2">
        <v>-0.07972812652587891</v>
      </c>
      <c r="O12" s="2">
        <v>-0.05856800079345703</v>
      </c>
      <c r="P12" s="2">
        <v>-0.1083946228027344</v>
      </c>
      <c r="Q12" s="2">
        <v>-0.1087875366210938</v>
      </c>
      <c r="R12" s="2">
        <v>-0.1275959014892578</v>
      </c>
      <c r="S12" s="2">
        <v>-0.1042575836181641</v>
      </c>
      <c r="T12" s="2">
        <v>-0.1616411209106445</v>
      </c>
      <c r="U12" s="2">
        <v>-0.1206550598144531</v>
      </c>
      <c r="V12" s="2">
        <v>-0.1486024856567383</v>
      </c>
      <c r="Y12" s="2">
        <v>-0.2094030380249023</v>
      </c>
      <c r="Z12" s="2">
        <v>-0.2188301086425781</v>
      </c>
      <c r="AA12" s="2">
        <v>-0.1736669540405273</v>
      </c>
    </row>
    <row r="13" spans="1:27">
      <c r="A13">
        <v>29435</v>
      </c>
      <c r="B13" t="s">
        <v>10</v>
      </c>
      <c r="C13" t="s">
        <v>82</v>
      </c>
      <c r="D13" s="2">
        <v>-0.09570026397705078</v>
      </c>
      <c r="E13" s="2">
        <v>-0.0834650993347168</v>
      </c>
      <c r="F13" s="2">
        <v>-0.1113286018371582</v>
      </c>
      <c r="G13" s="2">
        <v>-0.09903287887573242</v>
      </c>
      <c r="H13" s="2">
        <v>-0.1302437782287598</v>
      </c>
      <c r="I13" s="2">
        <v>-0.1326103210449219</v>
      </c>
      <c r="J13" s="2">
        <v>-0.07146596908569336</v>
      </c>
      <c r="K13" s="2">
        <v>-0.1224379539489746</v>
      </c>
      <c r="L13" s="2">
        <v>-0.1708469390869141</v>
      </c>
      <c r="M13" s="2">
        <v>-0.1333599090576172</v>
      </c>
      <c r="N13" s="2">
        <v>-0.04476356506347656</v>
      </c>
      <c r="O13" s="2">
        <v>-0.02965641021728516</v>
      </c>
      <c r="P13" s="2">
        <v>-0.07584857940673828</v>
      </c>
      <c r="Q13" s="2">
        <v>-0.07534027099609375</v>
      </c>
      <c r="R13" s="2">
        <v>-0.09326267242431641</v>
      </c>
      <c r="S13" s="2">
        <v>-0.07136249542236328</v>
      </c>
      <c r="T13" s="2">
        <v>-0.1276683807373047</v>
      </c>
      <c r="U13" s="2">
        <v>-0.08582973480224609</v>
      </c>
      <c r="V13" s="2">
        <v>-0.1102790832519531</v>
      </c>
      <c r="Y13" s="2">
        <v>-0.161717414855957</v>
      </c>
      <c r="Z13" s="2">
        <v>-0.1767969131469727</v>
      </c>
      <c r="AA13" s="2">
        <v>-0.1394281387329102</v>
      </c>
    </row>
    <row r="14" spans="1:27">
      <c r="A14">
        <v>39435</v>
      </c>
      <c r="B14" t="s">
        <v>11</v>
      </c>
      <c r="C14" t="s">
        <v>82</v>
      </c>
      <c r="D14" s="2">
        <v>-0.08179283142089844</v>
      </c>
      <c r="E14" s="2">
        <v>-0.06953287124633789</v>
      </c>
      <c r="F14" s="2">
        <v>-0.1009860038757324</v>
      </c>
      <c r="G14" s="2">
        <v>-0.08777427673339844</v>
      </c>
      <c r="H14" s="2">
        <v>-0.1209425926208496</v>
      </c>
      <c r="I14" s="2">
        <v>-0.1230382919311523</v>
      </c>
      <c r="J14" s="2">
        <v>-0.05684232711791992</v>
      </c>
      <c r="K14" s="2">
        <v>-0.1090226173400879</v>
      </c>
      <c r="L14" s="2">
        <v>-0.1575517654418945</v>
      </c>
      <c r="M14" s="2">
        <v>-0.1162528991699219</v>
      </c>
      <c r="N14" s="2">
        <v>-0.0242156982421875</v>
      </c>
      <c r="O14" s="2">
        <v>-0.01104736328125</v>
      </c>
      <c r="P14" s="2">
        <v>-0.05982494354248047</v>
      </c>
      <c r="Q14" s="2">
        <v>-0.05920124053955078</v>
      </c>
      <c r="R14" s="2">
        <v>-0.07884693145751953</v>
      </c>
      <c r="S14" s="2">
        <v>-0.05603885650634766</v>
      </c>
      <c r="T14" s="2">
        <v>-0.1148891448974609</v>
      </c>
      <c r="U14" s="2">
        <v>-0.07126426696777344</v>
      </c>
      <c r="V14" s="2">
        <v>-0.09537506103515625</v>
      </c>
      <c r="Y14" s="2">
        <v>-0.1442756652832031</v>
      </c>
      <c r="Z14" s="2">
        <v>-0.1627559661865234</v>
      </c>
      <c r="AA14" s="2">
        <v>-0.1259918212890625</v>
      </c>
    </row>
    <row r="15" spans="1:27">
      <c r="A15">
        <v>39003</v>
      </c>
      <c r="B15" t="s">
        <v>12</v>
      </c>
      <c r="C15" t="s">
        <v>83</v>
      </c>
      <c r="D15" s="2">
        <v>-0.01955223083496094</v>
      </c>
      <c r="E15" s="2">
        <v>-0.01316499710083008</v>
      </c>
      <c r="F15" s="2">
        <v>-0.02090644836425781</v>
      </c>
      <c r="G15" s="2">
        <v>-0.02556800842285156</v>
      </c>
      <c r="H15" s="2">
        <v>-0.02746391296386719</v>
      </c>
      <c r="I15" s="2">
        <v>-0.0228428840637207</v>
      </c>
      <c r="J15" s="2">
        <v>-0.01963663101196289</v>
      </c>
      <c r="K15" s="2">
        <v>-0.01933717727661133</v>
      </c>
      <c r="L15" s="2">
        <v>-0.01933574676513672</v>
      </c>
      <c r="M15" s="2">
        <v>-0.01624584197998047</v>
      </c>
      <c r="N15" s="2">
        <v>-0.005894660949707031</v>
      </c>
      <c r="O15" s="2">
        <v>-0.0001039505004882812</v>
      </c>
      <c r="P15" s="2">
        <v>0.007902145385742188</v>
      </c>
      <c r="Q15" s="2">
        <v>0.01008987426757812</v>
      </c>
      <c r="R15" s="2">
        <v>0.006612777709960938</v>
      </c>
      <c r="S15" s="2">
        <v>0.009571075439453125</v>
      </c>
      <c r="T15" s="2">
        <v>0.004903793334960938</v>
      </c>
      <c r="U15" s="2">
        <v>0.0007925033569335938</v>
      </c>
      <c r="V15" s="2">
        <v>0.002443313598632812</v>
      </c>
      <c r="Y15" s="2">
        <v>-0.02123737335205078</v>
      </c>
      <c r="Z15" s="2">
        <v>-0.01942920684814453</v>
      </c>
      <c r="AA15" s="2">
        <v>-0.03984165191650391</v>
      </c>
    </row>
    <row r="16" spans="1:27">
      <c r="A16">
        <v>39184</v>
      </c>
      <c r="B16" t="s">
        <v>13</v>
      </c>
      <c r="C16" t="s">
        <v>83</v>
      </c>
      <c r="D16" s="2">
        <v>0.02143764495849609</v>
      </c>
      <c r="E16" s="2">
        <v>0.0228729248046875</v>
      </c>
      <c r="F16" s="2">
        <v>0.01340627670288086</v>
      </c>
      <c r="G16" s="2">
        <v>0.006748199462890625</v>
      </c>
      <c r="H16" s="2">
        <v>0.004108905792236328</v>
      </c>
      <c r="I16" s="2">
        <v>0.009395599365234375</v>
      </c>
      <c r="J16" s="2">
        <v>0.01148366928100586</v>
      </c>
      <c r="K16" s="2">
        <v>0.01391315460205078</v>
      </c>
      <c r="L16" s="2">
        <v>0.01438808441162109</v>
      </c>
      <c r="M16" s="2">
        <v>0.01842975616455078</v>
      </c>
      <c r="N16" s="2">
        <v>0.02141857147216797</v>
      </c>
      <c r="O16" s="2">
        <v>0.01862335205078125</v>
      </c>
      <c r="P16" s="2">
        <v>0.02094745635986328</v>
      </c>
      <c r="Q16" s="2">
        <v>0.02046012878417969</v>
      </c>
      <c r="R16" s="2">
        <v>0.01877975463867188</v>
      </c>
      <c r="S16" s="2">
        <v>0.01737022399902344</v>
      </c>
      <c r="T16" s="2">
        <v>0.01347446441650391</v>
      </c>
      <c r="U16" s="2">
        <v>0.01550388336181641</v>
      </c>
      <c r="V16" s="2">
        <v>0.02845668792724609</v>
      </c>
      <c r="Y16" s="2">
        <v>0.02922344207763672</v>
      </c>
      <c r="Z16" s="2">
        <v>0.02598476409912109</v>
      </c>
      <c r="AA16" s="2">
        <v>0.007756233215332031</v>
      </c>
    </row>
    <row r="17" spans="1:27">
      <c r="A17">
        <v>39005</v>
      </c>
      <c r="B17" t="s">
        <v>14</v>
      </c>
      <c r="C17" t="s">
        <v>83</v>
      </c>
      <c r="D17" s="2">
        <v>-0.0008907318115234375</v>
      </c>
      <c r="E17" s="2">
        <v>0.002658843994140625</v>
      </c>
      <c r="F17" s="2">
        <v>-0.003134250640869141</v>
      </c>
      <c r="G17" s="2">
        <v>-0.005954742431640625</v>
      </c>
      <c r="H17" s="2">
        <v>-0.01140022277832031</v>
      </c>
      <c r="I17" s="2">
        <v>-0.004820823669433594</v>
      </c>
      <c r="J17" s="2">
        <v>-0.004643440246582031</v>
      </c>
      <c r="K17" s="2">
        <v>-0.004920482635498047</v>
      </c>
      <c r="L17" s="2">
        <v>-0.005094528198242188</v>
      </c>
      <c r="M17" s="2">
        <v>-0.001652717590332031</v>
      </c>
      <c r="N17" s="2">
        <v>0.004721641540527344</v>
      </c>
      <c r="O17" s="2">
        <v>0.003859519958496094</v>
      </c>
      <c r="P17" s="2">
        <v>0.006328582763671875</v>
      </c>
      <c r="Q17" s="2">
        <v>0.007981300354003906</v>
      </c>
      <c r="R17" s="2">
        <v>0.005640983581542969</v>
      </c>
      <c r="S17" s="2">
        <v>0.006365776062011719</v>
      </c>
      <c r="T17" s="2">
        <v>0.002821922302246094</v>
      </c>
      <c r="U17" s="2">
        <v>0.002901077270507812</v>
      </c>
      <c r="V17" s="2">
        <v>0.00823974609375</v>
      </c>
      <c r="Y17" s="2">
        <v>-0.001047134399414062</v>
      </c>
      <c r="Z17" s="2">
        <v>-0.003437042236328125</v>
      </c>
      <c r="AA17" s="2">
        <v>-0.01716041564941406</v>
      </c>
    </row>
    <row r="18" spans="1:27">
      <c r="A18">
        <v>39010</v>
      </c>
      <c r="B18" t="s">
        <v>15</v>
      </c>
      <c r="C18" t="s">
        <v>83</v>
      </c>
      <c r="D18" s="2">
        <v>-0.06049823760986328</v>
      </c>
      <c r="E18" s="2">
        <v>-0.05665922164916992</v>
      </c>
      <c r="F18" s="2">
        <v>-0.05299949645996094</v>
      </c>
      <c r="G18" s="2">
        <v>-0.05260086059570312</v>
      </c>
      <c r="H18" s="2">
        <v>-0.05169343948364258</v>
      </c>
      <c r="I18" s="2">
        <v>-0.05274295806884766</v>
      </c>
      <c r="J18" s="2">
        <v>-0.05573368072509766</v>
      </c>
      <c r="K18" s="2">
        <v>-0.05903005599975586</v>
      </c>
      <c r="L18" s="2">
        <v>-0.06091499328613281</v>
      </c>
      <c r="M18" s="2">
        <v>-0.06866264343261719</v>
      </c>
      <c r="N18" s="2">
        <v>-0.07292270660400391</v>
      </c>
      <c r="O18" s="2">
        <v>-0.06974029541015625</v>
      </c>
      <c r="P18" s="2">
        <v>-0.06696891784667969</v>
      </c>
      <c r="Q18" s="2">
        <v>-0.06664276123046875</v>
      </c>
      <c r="R18" s="2">
        <v>-0.06636238098144531</v>
      </c>
      <c r="S18" s="2">
        <v>-0.06455898284912109</v>
      </c>
      <c r="T18" s="2">
        <v>-0.06226921081542969</v>
      </c>
      <c r="U18" s="2">
        <v>-0.06353378295898438</v>
      </c>
      <c r="V18" s="2">
        <v>-0.07076549530029297</v>
      </c>
      <c r="Y18" s="2">
        <v>-0.07992935180664062</v>
      </c>
      <c r="Z18" s="2">
        <v>-0.07159233093261719</v>
      </c>
      <c r="AA18" s="2">
        <v>-0.06318378448486328</v>
      </c>
    </row>
    <row r="19" spans="1:27">
      <c r="A19">
        <v>39015</v>
      </c>
      <c r="B19" t="s">
        <v>16</v>
      </c>
      <c r="C19" t="s">
        <v>83</v>
      </c>
      <c r="D19" s="2">
        <v>0.01905727386474609</v>
      </c>
      <c r="E19" s="2">
        <v>0.0204920768737793</v>
      </c>
      <c r="F19" s="2">
        <v>0.01154184341430664</v>
      </c>
      <c r="G19" s="2">
        <v>0.005426406860351562</v>
      </c>
      <c r="H19" s="2">
        <v>0.002763271331787109</v>
      </c>
      <c r="I19" s="2">
        <v>0.00789642333984375</v>
      </c>
      <c r="J19" s="2">
        <v>0.009756565093994141</v>
      </c>
      <c r="K19" s="2">
        <v>0.01200962066650391</v>
      </c>
      <c r="L19" s="2">
        <v>0.01250457763671875</v>
      </c>
      <c r="M19" s="2">
        <v>0.01643562316894531</v>
      </c>
      <c r="N19" s="2">
        <v>0.01959323883056641</v>
      </c>
      <c r="O19" s="2">
        <v>0.01691532135009766</v>
      </c>
      <c r="P19" s="2">
        <v>0.01912879943847656</v>
      </c>
      <c r="Q19" s="2">
        <v>0.01873302459716797</v>
      </c>
      <c r="R19" s="2">
        <v>0.01710414886474609</v>
      </c>
      <c r="S19" s="2">
        <v>0.01583290100097656</v>
      </c>
      <c r="T19" s="2">
        <v>0.01209354400634766</v>
      </c>
      <c r="U19" s="2">
        <v>0.01392269134521484</v>
      </c>
      <c r="V19" s="2">
        <v>0.02594661712646484</v>
      </c>
      <c r="Y19" s="2">
        <v>0.02627944946289062</v>
      </c>
      <c r="Z19" s="2">
        <v>0.02306175231933594</v>
      </c>
      <c r="AA19" s="2">
        <v>0.005921363830566406</v>
      </c>
    </row>
    <row r="20" spans="1:27">
      <c r="A20">
        <v>39020</v>
      </c>
      <c r="B20" t="s">
        <v>17</v>
      </c>
      <c r="C20" t="s">
        <v>83</v>
      </c>
      <c r="D20" s="2">
        <v>-0.1374225616455078</v>
      </c>
      <c r="E20" s="2">
        <v>-0.120546817779541</v>
      </c>
      <c r="F20" s="2">
        <v>-0.1115283966064453</v>
      </c>
      <c r="G20" s="2">
        <v>-0.1074247360229492</v>
      </c>
      <c r="H20" s="2">
        <v>-0.105555534362793</v>
      </c>
      <c r="I20" s="2">
        <v>-0.1024575233459473</v>
      </c>
      <c r="J20" s="2">
        <v>-0.1071553230285645</v>
      </c>
      <c r="K20" s="2">
        <v>-0.1143417358398438</v>
      </c>
      <c r="L20" s="2">
        <v>-0.1163015365600586</v>
      </c>
      <c r="M20" s="2">
        <v>-0.1353588104248047</v>
      </c>
      <c r="N20" s="2">
        <v>-0.1432580947875977</v>
      </c>
      <c r="O20" s="2">
        <v>-0.1392822265625</v>
      </c>
      <c r="P20" s="2">
        <v>-0.1344022750854492</v>
      </c>
      <c r="Q20" s="2">
        <v>-0.1360177993774414</v>
      </c>
      <c r="R20" s="2">
        <v>-0.1384391784667969</v>
      </c>
      <c r="S20" s="2">
        <v>-0.1272573471069336</v>
      </c>
      <c r="T20" s="2">
        <v>-0.1182785034179688</v>
      </c>
      <c r="U20" s="2">
        <v>-0.1200551986694336</v>
      </c>
      <c r="V20" s="2">
        <v>-0.1289281845092773</v>
      </c>
      <c r="Y20" s="2">
        <v>-0.1754636764526367</v>
      </c>
      <c r="Z20" s="2">
        <v>-0.1671419143676758</v>
      </c>
      <c r="AA20" s="2">
        <v>-0.1558561325073242</v>
      </c>
    </row>
    <row r="21" spans="1:27">
      <c r="A21">
        <v>39025</v>
      </c>
      <c r="B21" t="s">
        <v>18</v>
      </c>
      <c r="C21" t="s">
        <v>83</v>
      </c>
      <c r="D21" s="2">
        <v>-0.1122903823852539</v>
      </c>
      <c r="E21" s="2">
        <v>-0.09979057312011719</v>
      </c>
      <c r="F21" s="2">
        <v>-0.09306478500366211</v>
      </c>
      <c r="G21" s="2">
        <v>-0.08985090255737305</v>
      </c>
      <c r="H21" s="2">
        <v>-0.0877375602722168</v>
      </c>
      <c r="I21" s="2">
        <v>-0.08571577072143555</v>
      </c>
      <c r="J21" s="2">
        <v>-0.08966493606567383</v>
      </c>
      <c r="K21" s="2">
        <v>-0.09519004821777344</v>
      </c>
      <c r="L21" s="2">
        <v>-0.09644126892089844</v>
      </c>
      <c r="M21" s="2">
        <v>-0.1110982894897461</v>
      </c>
      <c r="N21" s="2">
        <v>-0.1171913146972656</v>
      </c>
      <c r="O21" s="2">
        <v>-0.1150264739990234</v>
      </c>
      <c r="P21" s="2">
        <v>-0.1113386154174805</v>
      </c>
      <c r="Q21" s="2">
        <v>-0.1125898361206055</v>
      </c>
      <c r="R21" s="2">
        <v>-0.1137533187866211</v>
      </c>
      <c r="S21" s="2">
        <v>-0.1061534881591797</v>
      </c>
      <c r="T21" s="2">
        <v>-0.09924602508544922</v>
      </c>
      <c r="U21" s="2">
        <v>-0.1004762649536133</v>
      </c>
      <c r="V21" s="2">
        <v>-0.1073036193847656</v>
      </c>
      <c r="Y21" s="2">
        <v>-0.1425886154174805</v>
      </c>
      <c r="Z21" s="2">
        <v>-0.1341466903686523</v>
      </c>
      <c r="AA21" s="2">
        <v>-0.1247739791870117</v>
      </c>
    </row>
    <row r="22" spans="1:27">
      <c r="A22">
        <v>39024</v>
      </c>
      <c r="B22" t="s">
        <v>19</v>
      </c>
      <c r="C22" t="s">
        <v>83</v>
      </c>
      <c r="D22" s="2">
        <v>-0.1122961044311523</v>
      </c>
      <c r="E22" s="2">
        <v>-0.09979486465454102</v>
      </c>
      <c r="F22" s="2">
        <v>-0.09307003021240234</v>
      </c>
      <c r="G22" s="2">
        <v>-0.08985471725463867</v>
      </c>
      <c r="H22" s="2">
        <v>-0.08774089813232422</v>
      </c>
      <c r="I22" s="2">
        <v>-0.08571815490722656</v>
      </c>
      <c r="J22" s="2">
        <v>-0.08966827392578125</v>
      </c>
      <c r="K22" s="2">
        <v>-0.09519243240356445</v>
      </c>
      <c r="L22" s="2">
        <v>-0.09644508361816406</v>
      </c>
      <c r="M22" s="2">
        <v>-0.1111021041870117</v>
      </c>
      <c r="N22" s="2">
        <v>-0.1171960830688477</v>
      </c>
      <c r="O22" s="2">
        <v>-0.1150302886962891</v>
      </c>
      <c r="P22" s="2">
        <v>-0.1113433837890625</v>
      </c>
      <c r="Q22" s="2">
        <v>-0.1125946044921875</v>
      </c>
      <c r="R22" s="2">
        <v>-0.1137580871582031</v>
      </c>
      <c r="S22" s="2">
        <v>-0.1061573028564453</v>
      </c>
      <c r="T22" s="2">
        <v>-0.09925079345703125</v>
      </c>
      <c r="U22" s="2">
        <v>-0.1004810333251953</v>
      </c>
      <c r="V22" s="2">
        <v>-0.1073093414306641</v>
      </c>
      <c r="Y22" s="2">
        <v>-0.1425952911376953</v>
      </c>
      <c r="Z22" s="2">
        <v>-0.1341543197631836</v>
      </c>
      <c r="AA22" s="2">
        <v>-0.1247768402099609</v>
      </c>
    </row>
    <row r="23" spans="1:27">
      <c r="A23">
        <v>39030</v>
      </c>
      <c r="B23" t="s">
        <v>20</v>
      </c>
      <c r="C23" t="s">
        <v>83</v>
      </c>
      <c r="D23" s="2">
        <v>-0.1203670501708984</v>
      </c>
      <c r="E23" s="2">
        <v>-0.1068463325500488</v>
      </c>
      <c r="F23" s="2">
        <v>-0.09934711456298828</v>
      </c>
      <c r="G23" s="2">
        <v>-0.09562206268310547</v>
      </c>
      <c r="H23" s="2">
        <v>-0.09315919876098633</v>
      </c>
      <c r="I23" s="2">
        <v>-0.0910649299621582</v>
      </c>
      <c r="J23" s="2">
        <v>-0.09562063217163086</v>
      </c>
      <c r="K23" s="2">
        <v>-0.1016783714294434</v>
      </c>
      <c r="L23" s="2">
        <v>-0.1034574508666992</v>
      </c>
      <c r="M23" s="2">
        <v>-0.1195306777954102</v>
      </c>
      <c r="N23" s="2">
        <v>-0.1277265548706055</v>
      </c>
      <c r="O23" s="2">
        <v>-0.1265649795532227</v>
      </c>
      <c r="P23" s="2">
        <v>-0.12310791015625</v>
      </c>
      <c r="Q23" s="2">
        <v>-0.1247463226318359</v>
      </c>
      <c r="R23" s="2">
        <v>-0.1257085800170898</v>
      </c>
      <c r="S23" s="2">
        <v>-0.1171407699584961</v>
      </c>
      <c r="T23" s="2">
        <v>-0.109980583190918</v>
      </c>
      <c r="U23" s="2">
        <v>-0.1109132766723633</v>
      </c>
      <c r="V23" s="2">
        <v>-0.1181020736694336</v>
      </c>
      <c r="Y23" s="2">
        <v>-0.1548957824707031</v>
      </c>
      <c r="Z23" s="2">
        <v>-0.1447296142578125</v>
      </c>
      <c r="AA23" s="2">
        <v>-0.133275032043457</v>
      </c>
    </row>
    <row r="24" spans="1:27">
      <c r="A24">
        <v>39035</v>
      </c>
      <c r="B24" t="s">
        <v>21</v>
      </c>
      <c r="C24" t="s">
        <v>83</v>
      </c>
      <c r="D24" s="2">
        <v>-0.04375362396240234</v>
      </c>
      <c r="E24" s="2">
        <v>-0.03783178329467773</v>
      </c>
      <c r="F24" s="2">
        <v>-0.04341745376586914</v>
      </c>
      <c r="G24" s="2">
        <v>-0.04922199249267578</v>
      </c>
      <c r="H24" s="2">
        <v>-0.04814767837524414</v>
      </c>
      <c r="I24" s="2">
        <v>-0.04180383682250977</v>
      </c>
      <c r="J24" s="2">
        <v>-0.04188299179077148</v>
      </c>
      <c r="K24" s="2">
        <v>-0.04478883743286133</v>
      </c>
      <c r="L24" s="2">
        <v>-0.0402374267578125</v>
      </c>
      <c r="M24" s="2">
        <v>-0.03866958618164062</v>
      </c>
      <c r="N24" s="2">
        <v>-0.02435588836669922</v>
      </c>
      <c r="O24" s="2">
        <v>-0.01491546630859375</v>
      </c>
      <c r="P24" s="2">
        <v>-0.001444816589355469</v>
      </c>
      <c r="Q24" s="2">
        <v>-0.0005502700805664062</v>
      </c>
      <c r="R24" s="2">
        <v>-0.004151344299316406</v>
      </c>
      <c r="S24" s="2">
        <v>0.000667572021484375</v>
      </c>
      <c r="T24" s="2">
        <v>-0.003907203674316406</v>
      </c>
      <c r="U24" s="2">
        <v>-0.01340770721435547</v>
      </c>
      <c r="V24" s="2">
        <v>-0.017486572265625</v>
      </c>
      <c r="Y24" s="2">
        <v>-0.05369377136230469</v>
      </c>
      <c r="Z24" s="2">
        <v>-0.05164146423339844</v>
      </c>
      <c r="AA24" s="2">
        <v>-0.06793785095214844</v>
      </c>
    </row>
    <row r="25" spans="1:27">
      <c r="A25">
        <v>39040</v>
      </c>
      <c r="B25" t="s">
        <v>22</v>
      </c>
      <c r="C25" t="s">
        <v>83</v>
      </c>
      <c r="D25" s="2">
        <v>-0.05326080322265625</v>
      </c>
      <c r="E25" s="2">
        <v>-0.04885053634643555</v>
      </c>
      <c r="F25" s="2">
        <v>-0.04531002044677734</v>
      </c>
      <c r="G25" s="2">
        <v>-0.05010843276977539</v>
      </c>
      <c r="H25" s="2">
        <v>-0.04967546463012695</v>
      </c>
      <c r="I25" s="2">
        <v>-0.05086040496826172</v>
      </c>
      <c r="J25" s="2">
        <v>-0.05321264266967773</v>
      </c>
      <c r="K25" s="2">
        <v>-0.05625295639038086</v>
      </c>
      <c r="L25" s="2">
        <v>-0.05241298675537109</v>
      </c>
      <c r="M25" s="2">
        <v>-0.05901241302490234</v>
      </c>
      <c r="N25" s="2">
        <v>-0.06329536437988281</v>
      </c>
      <c r="O25" s="2">
        <v>-0.06022739410400391</v>
      </c>
      <c r="P25" s="2">
        <v>-0.05780124664306641</v>
      </c>
      <c r="Q25" s="2">
        <v>-0.05759429931640625</v>
      </c>
      <c r="R25" s="2">
        <v>-0.05708980560302734</v>
      </c>
      <c r="S25" s="2">
        <v>-0.05555629730224609</v>
      </c>
      <c r="T25" s="2">
        <v>-0.05313491821289062</v>
      </c>
      <c r="U25" s="2">
        <v>-0.05460357666015625</v>
      </c>
      <c r="V25" s="2">
        <v>-0.06148529052734375</v>
      </c>
      <c r="Y25" s="2">
        <v>-0.069183349609375</v>
      </c>
      <c r="Z25" s="2">
        <v>-0.06140327453613281</v>
      </c>
      <c r="AA25" s="2">
        <v>-0.05381584167480469</v>
      </c>
    </row>
    <row r="26" spans="1:27">
      <c r="A26">
        <v>39045</v>
      </c>
      <c r="B26" t="s">
        <v>23</v>
      </c>
      <c r="C26" t="s">
        <v>83</v>
      </c>
      <c r="D26" s="2">
        <v>-0.09693717956542969</v>
      </c>
      <c r="E26" s="2">
        <v>-0.08817291259765625</v>
      </c>
      <c r="F26" s="2">
        <v>-0.08699417114257812</v>
      </c>
      <c r="G26" s="2">
        <v>-0.08877372741699219</v>
      </c>
      <c r="H26" s="2">
        <v>-0.08548259735107422</v>
      </c>
      <c r="I26" s="2">
        <v>-0.08069849014282227</v>
      </c>
      <c r="J26" s="2">
        <v>-0.08282613754272461</v>
      </c>
      <c r="K26" s="2">
        <v>-0.0872654914855957</v>
      </c>
      <c r="L26" s="2">
        <v>-0.08392524719238281</v>
      </c>
      <c r="M26" s="2">
        <v>-0.08492469787597656</v>
      </c>
      <c r="N26" s="2">
        <v>-0.06679439544677734</v>
      </c>
      <c r="O26" s="2">
        <v>-0.05260658264160156</v>
      </c>
      <c r="P26" s="2">
        <v>-0.04155540466308594</v>
      </c>
      <c r="Q26" s="2">
        <v>-0.04094028472900391</v>
      </c>
      <c r="R26" s="2">
        <v>-0.04107475280761719</v>
      </c>
      <c r="S26" s="2">
        <v>-0.03468704223632812</v>
      </c>
      <c r="T26" s="2">
        <v>-0.03652381896972656</v>
      </c>
      <c r="U26" s="2">
        <v>-0.04592227935791016</v>
      </c>
      <c r="Y26" s="2">
        <v>-0.110407829284668</v>
      </c>
      <c r="Z26" s="2">
        <v>-0.104578971862793</v>
      </c>
      <c r="AA26" s="2">
        <v>-0.1107521057128906</v>
      </c>
    </row>
    <row r="27" spans="1:27">
      <c r="A27">
        <v>39050</v>
      </c>
      <c r="B27" t="s">
        <v>24</v>
      </c>
      <c r="C27" t="s">
        <v>83</v>
      </c>
      <c r="D27" s="2">
        <v>-0.04370307922363281</v>
      </c>
      <c r="E27" s="2">
        <v>-0.03778171539306641</v>
      </c>
      <c r="F27" s="2">
        <v>-0.04336452484130859</v>
      </c>
      <c r="G27" s="2">
        <v>-0.04915904998779297</v>
      </c>
      <c r="H27" s="2">
        <v>-0.04808950424194336</v>
      </c>
      <c r="I27" s="2">
        <v>-0.04175329208374023</v>
      </c>
      <c r="J27" s="2">
        <v>-0.04183053970336914</v>
      </c>
      <c r="K27" s="2">
        <v>-0.04472064971923828</v>
      </c>
      <c r="L27" s="2">
        <v>-0.04017353057861328</v>
      </c>
      <c r="M27" s="2">
        <v>-0.038604736328125</v>
      </c>
      <c r="N27" s="2">
        <v>-0.02430629730224609</v>
      </c>
      <c r="O27" s="2">
        <v>-0.01487064361572266</v>
      </c>
      <c r="P27" s="2">
        <v>-0.001420974731445312</v>
      </c>
      <c r="Q27" s="2">
        <v>-0.0005245208740234375</v>
      </c>
      <c r="R27" s="2">
        <v>-0.004123687744140625</v>
      </c>
      <c r="S27" s="2">
        <v>0.0006837844848632812</v>
      </c>
      <c r="T27" s="2">
        <v>-0.003887176513671875</v>
      </c>
      <c r="U27" s="2">
        <v>-0.01337718963623047</v>
      </c>
      <c r="V27" s="2">
        <v>-0.01743793487548828</v>
      </c>
      <c r="Y27" s="2">
        <v>-0.05360603332519531</v>
      </c>
      <c r="Z27" s="2">
        <v>-0.05155658721923828</v>
      </c>
      <c r="AA27" s="2">
        <v>-0.067840576171875</v>
      </c>
    </row>
    <row r="28" spans="1:27">
      <c r="A28">
        <v>39060</v>
      </c>
      <c r="B28" t="s">
        <v>25</v>
      </c>
      <c r="C28" t="s">
        <v>83</v>
      </c>
      <c r="D28" s="2">
        <v>-0.1208066940307617</v>
      </c>
      <c r="E28" s="2">
        <v>-0.1071348190307617</v>
      </c>
      <c r="F28" s="2">
        <v>-0.09966278076171875</v>
      </c>
      <c r="G28" s="2">
        <v>-0.09580278396606445</v>
      </c>
      <c r="H28" s="2">
        <v>-0.09349822998046875</v>
      </c>
      <c r="I28" s="2">
        <v>-0.09134960174560547</v>
      </c>
      <c r="J28" s="2">
        <v>-0.09584903717041016</v>
      </c>
      <c r="K28" s="2">
        <v>-0.1017026901245117</v>
      </c>
      <c r="L28" s="2">
        <v>-0.1039285659790039</v>
      </c>
      <c r="M28" s="2">
        <v>-0.1204280853271484</v>
      </c>
      <c r="N28" s="2">
        <v>-0.1294794082641602</v>
      </c>
      <c r="O28" s="2">
        <v>-0.1282310485839844</v>
      </c>
      <c r="P28" s="2">
        <v>-0.1250038146972656</v>
      </c>
      <c r="Q28" s="2">
        <v>-0.1266651153564453</v>
      </c>
      <c r="R28" s="2">
        <v>-0.127659797668457</v>
      </c>
      <c r="S28" s="2">
        <v>-0.1192617416381836</v>
      </c>
      <c r="T28" s="2">
        <v>-0.112030029296875</v>
      </c>
      <c r="U28" s="2">
        <v>-0.1127595901489258</v>
      </c>
      <c r="V28" s="2">
        <v>-0.1200761795043945</v>
      </c>
      <c r="Y28" s="2">
        <v>-0.1565847396850586</v>
      </c>
      <c r="Z28" s="2">
        <v>-0.1457090377807617</v>
      </c>
      <c r="AA28" s="2">
        <v>-0.1341457366943359</v>
      </c>
    </row>
    <row r="29" spans="1:27">
      <c r="A29">
        <v>39065</v>
      </c>
      <c r="B29" t="s">
        <v>26</v>
      </c>
      <c r="C29" t="s">
        <v>83</v>
      </c>
      <c r="D29" s="2">
        <v>-0.1567955017089844</v>
      </c>
      <c r="E29" s="2">
        <v>-0.1325831413269043</v>
      </c>
      <c r="F29" s="2">
        <v>-0.1228713989257812</v>
      </c>
      <c r="G29" s="2">
        <v>-0.1227293014526367</v>
      </c>
      <c r="H29" s="2">
        <v>-0.1216988563537598</v>
      </c>
      <c r="I29" s="2">
        <v>-0.1155424118041992</v>
      </c>
      <c r="J29" s="2">
        <v>-0.121917724609375</v>
      </c>
      <c r="K29" s="2">
        <v>-0.1332249641418457</v>
      </c>
      <c r="L29" s="2">
        <v>-0.1343116760253906</v>
      </c>
      <c r="M29" s="2">
        <v>-0.1560487747192383</v>
      </c>
      <c r="N29" s="2">
        <v>-0.1606988906860352</v>
      </c>
      <c r="O29" s="2">
        <v>-0.1516199111938477</v>
      </c>
      <c r="P29" s="2">
        <v>-0.143397331237793</v>
      </c>
      <c r="Q29" s="2">
        <v>-0.1428985595703125</v>
      </c>
      <c r="R29" s="2">
        <v>-0.1478261947631836</v>
      </c>
      <c r="S29" s="2">
        <v>-0.134242057800293</v>
      </c>
      <c r="T29" s="2">
        <v>-0.127314567565918</v>
      </c>
      <c r="U29" s="2">
        <v>-0.1315584182739258</v>
      </c>
      <c r="V29" s="2">
        <v>-0.1437044143676758</v>
      </c>
      <c r="Y29" s="2">
        <v>-0.1956624984741211</v>
      </c>
      <c r="Z29" s="2">
        <v>-0.1893081665039062</v>
      </c>
      <c r="AA29" s="2">
        <v>-0.1850996017456055</v>
      </c>
    </row>
    <row r="30" spans="1:27">
      <c r="A30">
        <v>29070</v>
      </c>
      <c r="B30" t="s">
        <v>27</v>
      </c>
      <c r="C30" t="s">
        <v>83</v>
      </c>
      <c r="D30" s="2">
        <v>-0.07974147796630859</v>
      </c>
      <c r="E30" s="2">
        <v>-0.07151079177856445</v>
      </c>
      <c r="F30" s="2">
        <v>-0.06779623031616211</v>
      </c>
      <c r="G30" s="2">
        <v>-0.06627225875854492</v>
      </c>
      <c r="H30" s="2">
        <v>-0.06493377685546875</v>
      </c>
      <c r="I30" s="2">
        <v>-0.0632624626159668</v>
      </c>
      <c r="J30" s="2">
        <v>-0.06604099273681641</v>
      </c>
      <c r="K30" s="2">
        <v>-0.06960725784301758</v>
      </c>
      <c r="L30" s="2">
        <v>-0.07011127471923828</v>
      </c>
      <c r="M30" s="2">
        <v>-0.07879161834716797</v>
      </c>
      <c r="N30" s="2">
        <v>-0.08113193511962891</v>
      </c>
      <c r="O30" s="2">
        <v>-0.07904243469238281</v>
      </c>
      <c r="P30" s="2">
        <v>-0.07573604583740234</v>
      </c>
      <c r="Q30" s="2">
        <v>-0.07632541656494141</v>
      </c>
      <c r="R30" s="2">
        <v>-0.07715988159179688</v>
      </c>
      <c r="S30" s="2">
        <v>-0.07240104675292969</v>
      </c>
      <c r="T30" s="2">
        <v>-0.0688629150390625</v>
      </c>
      <c r="U30" s="2">
        <v>-0.07027435302734375</v>
      </c>
      <c r="V30" s="2">
        <v>-0.07508277893066406</v>
      </c>
      <c r="Y30" s="2">
        <v>-0.09928226470947266</v>
      </c>
      <c r="Z30" s="2">
        <v>-0.09300518035888672</v>
      </c>
      <c r="AA30" s="2">
        <v>-0.08882617950439453</v>
      </c>
    </row>
    <row r="31" spans="1:27">
      <c r="A31">
        <v>39070</v>
      </c>
      <c r="B31" t="s">
        <v>28</v>
      </c>
      <c r="C31" t="s">
        <v>83</v>
      </c>
      <c r="D31" s="2">
        <v>-0.08498287200927734</v>
      </c>
      <c r="E31" s="2">
        <v>-0.07680082321166992</v>
      </c>
      <c r="F31" s="2">
        <v>-0.07241106033325195</v>
      </c>
      <c r="G31" s="2">
        <v>-0.07059526443481445</v>
      </c>
      <c r="H31" s="2">
        <v>-0.06829833984375</v>
      </c>
      <c r="I31" s="2">
        <v>-0.06714630126953125</v>
      </c>
      <c r="J31" s="2">
        <v>-0.06979799270629883</v>
      </c>
      <c r="K31" s="2">
        <v>-0.07352924346923828</v>
      </c>
      <c r="L31" s="2">
        <v>-0.07351207733154297</v>
      </c>
      <c r="M31" s="2">
        <v>-0.08201408386230469</v>
      </c>
      <c r="N31" s="2">
        <v>-0.0830078125</v>
      </c>
      <c r="O31" s="2">
        <v>-0.07962799072265625</v>
      </c>
      <c r="P31" s="2">
        <v>-0.07571029663085938</v>
      </c>
      <c r="Q31" s="2">
        <v>-0.07629680633544922</v>
      </c>
      <c r="R31" s="2">
        <v>-0.0769500732421875</v>
      </c>
      <c r="S31" s="2">
        <v>-0.07193088531494141</v>
      </c>
      <c r="T31" s="2">
        <v>-0.06826877593994141</v>
      </c>
      <c r="U31" s="2">
        <v>-0.0706634521484375</v>
      </c>
      <c r="V31" s="2">
        <v>-0.07700347900390625</v>
      </c>
      <c r="Y31" s="2">
        <v>-0.1045646667480469</v>
      </c>
      <c r="Z31" s="2">
        <v>-0.09681606292724609</v>
      </c>
      <c r="AA31" s="2">
        <v>-0.09277915954589844</v>
      </c>
    </row>
    <row r="32" spans="1:27">
      <c r="A32">
        <v>39095</v>
      </c>
      <c r="B32" t="s">
        <v>29</v>
      </c>
      <c r="C32" t="s">
        <v>83</v>
      </c>
      <c r="D32" s="2">
        <v>-0.1143617630004883</v>
      </c>
      <c r="E32" s="2">
        <v>-0.101409912109375</v>
      </c>
      <c r="F32" s="2">
        <v>-0.09417057037353516</v>
      </c>
      <c r="G32" s="2">
        <v>-0.09066295623779297</v>
      </c>
      <c r="H32" s="2">
        <v>-0.0883331298828125</v>
      </c>
      <c r="I32" s="2">
        <v>-0.08637094497680664</v>
      </c>
      <c r="J32" s="2">
        <v>-0.0907597541809082</v>
      </c>
      <c r="K32" s="2">
        <v>-0.09633731842041016</v>
      </c>
      <c r="L32" s="2">
        <v>-0.09821987152099609</v>
      </c>
      <c r="M32" s="2">
        <v>-0.1136350631713867</v>
      </c>
      <c r="N32" s="2">
        <v>-0.1214056015014648</v>
      </c>
      <c r="O32" s="2">
        <v>-0.1204767227172852</v>
      </c>
      <c r="P32" s="2">
        <v>-0.117335319519043</v>
      </c>
      <c r="Q32" s="2">
        <v>-0.1189355850219727</v>
      </c>
      <c r="R32" s="2">
        <v>-0.1198329925537109</v>
      </c>
      <c r="S32" s="2">
        <v>-0.1118993759155273</v>
      </c>
      <c r="T32" s="2">
        <v>-0.1050872802734375</v>
      </c>
      <c r="U32" s="2">
        <v>-0.1059989929199219</v>
      </c>
      <c r="V32" s="2">
        <v>-0.1128854751586914</v>
      </c>
      <c r="Y32" s="2">
        <v>-0.1478433609008789</v>
      </c>
      <c r="Z32" s="2">
        <v>-0.1379461288452148</v>
      </c>
      <c r="AA32" s="2">
        <v>-0.1268997192382812</v>
      </c>
    </row>
    <row r="33" spans="1:27">
      <c r="A33">
        <v>39047</v>
      </c>
      <c r="B33" t="s">
        <v>30</v>
      </c>
      <c r="C33" t="s">
        <v>83</v>
      </c>
      <c r="D33" s="2">
        <v>-0.09592247009277344</v>
      </c>
      <c r="E33" s="2">
        <v>-0.08716773986816406</v>
      </c>
      <c r="F33" s="2">
        <v>-0.08599853515625</v>
      </c>
      <c r="G33" s="2">
        <v>-0.08777904510498047</v>
      </c>
      <c r="H33" s="2">
        <v>-0.08449459075927734</v>
      </c>
      <c r="I33" s="2">
        <v>-0.07970809936523438</v>
      </c>
      <c r="J33" s="2">
        <v>-0.0818333625793457</v>
      </c>
      <c r="K33" s="2">
        <v>-0.08628749847412109</v>
      </c>
      <c r="L33" s="2">
        <v>-0.08294963836669922</v>
      </c>
      <c r="M33" s="2">
        <v>-0.08349514007568359</v>
      </c>
      <c r="N33" s="2">
        <v>-0.06445789337158203</v>
      </c>
      <c r="O33" s="2">
        <v>-0.04958152770996094</v>
      </c>
      <c r="P33" s="2">
        <v>-0.03849411010742188</v>
      </c>
      <c r="Q33" s="2">
        <v>-0.03791904449462891</v>
      </c>
      <c r="R33" s="2">
        <v>-0.03820419311523438</v>
      </c>
      <c r="S33" s="2">
        <v>-0.03183078765869141</v>
      </c>
      <c r="T33" s="2">
        <v>-0.03389549255371094</v>
      </c>
      <c r="U33" s="2">
        <v>-0.04346656799316406</v>
      </c>
      <c r="Y33" s="2">
        <v>-0.1094131469726562</v>
      </c>
      <c r="Z33" s="2">
        <v>-0.1035776138305664</v>
      </c>
      <c r="AA33" s="2">
        <v>-0.1097440719604492</v>
      </c>
    </row>
    <row r="34" spans="1:27">
      <c r="A34">
        <v>39100</v>
      </c>
      <c r="B34" t="s">
        <v>31</v>
      </c>
      <c r="C34" t="s">
        <v>83</v>
      </c>
      <c r="D34" s="2">
        <v>-0.1158266067504883</v>
      </c>
      <c r="E34" s="2">
        <v>-0.1028990745544434</v>
      </c>
      <c r="F34" s="2">
        <v>-0.09605216979980469</v>
      </c>
      <c r="G34" s="2">
        <v>-0.09256792068481445</v>
      </c>
      <c r="H34" s="2">
        <v>-0.09025812149047852</v>
      </c>
      <c r="I34" s="2">
        <v>-0.08827543258666992</v>
      </c>
      <c r="J34" s="2">
        <v>-0.09241437911987305</v>
      </c>
      <c r="K34" s="2">
        <v>-0.09800910949707031</v>
      </c>
      <c r="L34" s="2">
        <v>-0.09923553466796875</v>
      </c>
      <c r="M34" s="2">
        <v>-0.1143503189086914</v>
      </c>
      <c r="N34" s="2">
        <v>-0.1208925247192383</v>
      </c>
      <c r="O34" s="2">
        <v>-0.1191778182983398</v>
      </c>
      <c r="P34" s="2">
        <v>-0.1155271530151367</v>
      </c>
      <c r="Q34" s="2">
        <v>-0.1170206069946289</v>
      </c>
      <c r="R34" s="2">
        <v>-0.1180305480957031</v>
      </c>
      <c r="S34" s="2">
        <v>-0.1102695465087891</v>
      </c>
      <c r="T34" s="2">
        <v>-0.1032962799072266</v>
      </c>
      <c r="U34" s="2">
        <v>-0.1045799255371094</v>
      </c>
      <c r="V34" s="2">
        <v>-0.1116867065429688</v>
      </c>
      <c r="Y34" s="2">
        <v>-0.147557258605957</v>
      </c>
      <c r="Z34" s="2">
        <v>-0.1384572982788086</v>
      </c>
      <c r="AA34" s="2">
        <v>-0.1282739639282227</v>
      </c>
    </row>
    <row r="35" spans="1:27">
      <c r="A35">
        <v>39110</v>
      </c>
      <c r="B35" t="s">
        <v>32</v>
      </c>
      <c r="C35" t="s">
        <v>83</v>
      </c>
      <c r="D35" s="2">
        <v>-0.05513191223144531</v>
      </c>
      <c r="E35" s="2">
        <v>-0.05013751983642578</v>
      </c>
      <c r="F35" s="2">
        <v>-0.05032825469970703</v>
      </c>
      <c r="G35" s="2">
        <v>-0.05048513412475586</v>
      </c>
      <c r="H35" s="2">
        <v>-0.05242204666137695</v>
      </c>
      <c r="I35" s="2">
        <v>-0.05026435852050781</v>
      </c>
      <c r="J35" s="2">
        <v>-0.05287075042724609</v>
      </c>
      <c r="K35" s="2">
        <v>-0.05565643310546875</v>
      </c>
      <c r="L35" s="2">
        <v>-0.05809879302978516</v>
      </c>
      <c r="M35" s="2">
        <v>-0.06344509124755859</v>
      </c>
      <c r="N35" s="2">
        <v>-0.06391620635986328</v>
      </c>
      <c r="O35" s="2">
        <v>-0.06074237823486328</v>
      </c>
      <c r="P35" s="2">
        <v>-0.05639457702636719</v>
      </c>
      <c r="Q35" s="2">
        <v>-0.05650043487548828</v>
      </c>
      <c r="R35" s="2">
        <v>-0.05737495422363281</v>
      </c>
      <c r="S35" s="2">
        <v>-0.05499362945556641</v>
      </c>
      <c r="T35" s="2">
        <v>-0.05453968048095703</v>
      </c>
      <c r="U35" s="2">
        <v>-0.05609893798828125</v>
      </c>
      <c r="V35" s="2">
        <v>-0.06030464172363281</v>
      </c>
      <c r="Y35" s="2">
        <v>-0.07467079162597656</v>
      </c>
      <c r="Z35" s="2">
        <v>-0.06792163848876953</v>
      </c>
      <c r="AA35" s="2">
        <v>-0.06651020050048828</v>
      </c>
    </row>
    <row r="36" spans="1:27">
      <c r="A36">
        <v>39112</v>
      </c>
      <c r="B36" t="s">
        <v>33</v>
      </c>
      <c r="C36" t="s">
        <v>83</v>
      </c>
      <c r="D36" s="2">
        <v>-0.05915737152099609</v>
      </c>
      <c r="E36" s="2">
        <v>-0.05428028106689453</v>
      </c>
      <c r="F36" s="2">
        <v>-0.05376291275024414</v>
      </c>
      <c r="G36" s="2">
        <v>-0.05369043350219727</v>
      </c>
      <c r="H36" s="2">
        <v>-0.05490350723266602</v>
      </c>
      <c r="I36" s="2">
        <v>-0.05371761322021484</v>
      </c>
      <c r="J36" s="2">
        <v>-0.0565037727355957</v>
      </c>
      <c r="K36" s="2">
        <v>-0.0595250129699707</v>
      </c>
      <c r="L36" s="2">
        <v>-0.06196117401123047</v>
      </c>
      <c r="M36" s="2">
        <v>-0.06800937652587891</v>
      </c>
      <c r="N36" s="2">
        <v>-0.06902885437011719</v>
      </c>
      <c r="O36" s="2">
        <v>-0.06475162506103516</v>
      </c>
      <c r="P36" s="2">
        <v>-0.06053256988525391</v>
      </c>
      <c r="Q36" s="2">
        <v>-0.06064033508300781</v>
      </c>
      <c r="R36" s="2">
        <v>-0.06123733520507812</v>
      </c>
      <c r="S36" s="2">
        <v>-0.05893993377685547</v>
      </c>
      <c r="T36" s="2">
        <v>-0.05817031860351562</v>
      </c>
      <c r="U36" s="2">
        <v>-0.05980396270751953</v>
      </c>
      <c r="V36" s="2">
        <v>-0.06521129608154297</v>
      </c>
      <c r="Y36" s="2">
        <v>-0.07969856262207031</v>
      </c>
      <c r="Z36" s="2">
        <v>-0.07212352752685547</v>
      </c>
      <c r="AA36" s="2">
        <v>-0.06887722015380859</v>
      </c>
    </row>
    <row r="37" spans="1:27">
      <c r="A37">
        <v>39115</v>
      </c>
      <c r="B37" t="s">
        <v>34</v>
      </c>
      <c r="C37" t="s">
        <v>83</v>
      </c>
      <c r="D37" s="2">
        <v>-0.09390068054199219</v>
      </c>
      <c r="E37" s="2">
        <v>-0.08470821380615234</v>
      </c>
      <c r="F37" s="2">
        <v>-0.08032608032226562</v>
      </c>
      <c r="G37" s="2">
        <v>-0.07888221740722656</v>
      </c>
      <c r="H37" s="2">
        <v>-0.0760645866394043</v>
      </c>
      <c r="I37" s="2">
        <v>-0.07454347610473633</v>
      </c>
      <c r="J37" s="2">
        <v>-0.07732677459716797</v>
      </c>
      <c r="K37" s="2">
        <v>-0.08176183700561523</v>
      </c>
      <c r="L37" s="2">
        <v>-0.08077430725097656</v>
      </c>
      <c r="M37" s="2">
        <v>-0.08854293823242188</v>
      </c>
      <c r="N37" s="2">
        <v>-0.08681869506835938</v>
      </c>
      <c r="O37" s="2">
        <v>-0.08189105987548828</v>
      </c>
      <c r="P37" s="2">
        <v>-0.07682323455810547</v>
      </c>
      <c r="Q37" s="2">
        <v>-0.07752418518066406</v>
      </c>
      <c r="R37" s="2">
        <v>-0.07809162139892578</v>
      </c>
      <c r="S37" s="2">
        <v>-0.07234954833984375</v>
      </c>
      <c r="T37" s="2">
        <v>-0.06940078735351562</v>
      </c>
      <c r="U37" s="2">
        <v>-0.0731201171875</v>
      </c>
      <c r="V37" s="2">
        <v>-0.08051204681396484</v>
      </c>
      <c r="Y37" s="2">
        <v>-0.1152515411376953</v>
      </c>
      <c r="Z37" s="2">
        <v>-0.106593132019043</v>
      </c>
      <c r="AA37" s="2">
        <v>-0.1029481887817383</v>
      </c>
    </row>
    <row r="38" spans="1:27">
      <c r="A38">
        <v>39125</v>
      </c>
      <c r="B38" t="s">
        <v>35</v>
      </c>
      <c r="C38" t="s">
        <v>83</v>
      </c>
      <c r="D38" s="2">
        <v>0.002344131469726562</v>
      </c>
      <c r="E38" s="2">
        <v>0.003849029541015625</v>
      </c>
      <c r="F38" s="2">
        <v>-0.001845836639404297</v>
      </c>
      <c r="G38" s="2">
        <v>-0.004233360290527344</v>
      </c>
      <c r="H38" s="2">
        <v>-0.007422924041748047</v>
      </c>
      <c r="I38" s="2">
        <v>-0.002925872802734375</v>
      </c>
      <c r="J38" s="2">
        <v>-0.002801418304443359</v>
      </c>
      <c r="K38" s="2">
        <v>-0.001653194427490234</v>
      </c>
      <c r="L38" s="2">
        <v>-0.0007658004760742188</v>
      </c>
      <c r="M38" s="2">
        <v>0.002732276916503906</v>
      </c>
      <c r="N38" s="2">
        <v>0.007689476013183594</v>
      </c>
      <c r="O38" s="2">
        <v>0.005373954772949219</v>
      </c>
      <c r="P38" s="2">
        <v>0.0068817138671875</v>
      </c>
      <c r="Q38" s="2">
        <v>0.007075309753417969</v>
      </c>
      <c r="R38" s="2">
        <v>0.005679130554199219</v>
      </c>
      <c r="S38" s="2">
        <v>0.005430221557617188</v>
      </c>
      <c r="T38" s="2">
        <v>0.002489089965820312</v>
      </c>
      <c r="U38" s="2">
        <v>0.002855300903320312</v>
      </c>
      <c r="V38" s="2">
        <v>0.00901031494140625</v>
      </c>
      <c r="Y38" s="2">
        <v>0.005779266357421875</v>
      </c>
      <c r="Z38" s="2">
        <v>0.00200653076171875</v>
      </c>
      <c r="AA38" s="2">
        <v>-0.007769584655761719</v>
      </c>
    </row>
    <row r="39" spans="1:27">
      <c r="A39">
        <v>39140</v>
      </c>
      <c r="B39" t="s">
        <v>36</v>
      </c>
      <c r="C39" t="s">
        <v>83</v>
      </c>
      <c r="D39" s="2">
        <v>-0.1221656799316406</v>
      </c>
      <c r="E39" s="2">
        <v>-0.1084160804748535</v>
      </c>
      <c r="F39" s="2">
        <v>-0.1010646820068359</v>
      </c>
      <c r="G39" s="2">
        <v>-0.09730434417724609</v>
      </c>
      <c r="H39" s="2">
        <v>-0.09506893157958984</v>
      </c>
      <c r="I39" s="2">
        <v>-0.09283924102783203</v>
      </c>
      <c r="J39" s="2">
        <v>-0.09732151031494141</v>
      </c>
      <c r="K39" s="2">
        <v>-0.1032071113586426</v>
      </c>
      <c r="L39" s="2">
        <v>-0.1048831939697266</v>
      </c>
      <c r="M39" s="2">
        <v>-0.1211967468261719</v>
      </c>
      <c r="N39" s="2">
        <v>-0.1294097900390625</v>
      </c>
      <c r="O39" s="2">
        <v>-0.1280002593994141</v>
      </c>
      <c r="P39" s="2">
        <v>-0.124359130859375</v>
      </c>
      <c r="Q39" s="2">
        <v>-0.1259050369262695</v>
      </c>
      <c r="R39" s="2">
        <v>-0.1268348693847656</v>
      </c>
      <c r="S39" s="2">
        <v>-0.118525505065918</v>
      </c>
      <c r="T39" s="2">
        <v>-0.1114234924316406</v>
      </c>
      <c r="U39" s="2">
        <v>-0.1123752593994141</v>
      </c>
      <c r="V39" s="2">
        <v>-0.1198825836181641</v>
      </c>
      <c r="Y39" s="2">
        <v>-0.1567306518554688</v>
      </c>
      <c r="Z39" s="2">
        <v>-0.1464366912841797</v>
      </c>
      <c r="AA39" s="2">
        <v>-0.1351146697998047</v>
      </c>
    </row>
    <row r="40" spans="1:27">
      <c r="A40">
        <v>39141</v>
      </c>
      <c r="B40" t="s">
        <v>37</v>
      </c>
      <c r="C40" t="s">
        <v>83</v>
      </c>
      <c r="D40" s="2">
        <v>-0.08467388153076172</v>
      </c>
      <c r="E40" s="2">
        <v>-0.07649421691894531</v>
      </c>
      <c r="F40" s="2">
        <v>-0.07206153869628906</v>
      </c>
      <c r="G40" s="2">
        <v>-0.07029199600219727</v>
      </c>
      <c r="H40" s="2">
        <v>-0.06799554824829102</v>
      </c>
      <c r="I40" s="2">
        <v>-0.06684303283691406</v>
      </c>
      <c r="J40" s="2">
        <v>-0.06949472427368164</v>
      </c>
      <c r="K40" s="2">
        <v>-0.07326269149780273</v>
      </c>
      <c r="L40" s="2">
        <v>-0.07321357727050781</v>
      </c>
      <c r="M40" s="2">
        <v>-0.08171558380126953</v>
      </c>
      <c r="N40" s="2">
        <v>-0.08270454406738281</v>
      </c>
      <c r="O40" s="2">
        <v>-0.07932567596435547</v>
      </c>
      <c r="P40" s="2">
        <v>-0.07540607452392578</v>
      </c>
      <c r="Q40" s="2">
        <v>-0.07599639892578125</v>
      </c>
      <c r="R40" s="2">
        <v>-0.07665061950683594</v>
      </c>
      <c r="S40" s="2">
        <v>-0.07162952423095703</v>
      </c>
      <c r="T40" s="2">
        <v>-0.06796836853027344</v>
      </c>
      <c r="U40" s="2">
        <v>-0.07036209106445312</v>
      </c>
      <c r="V40" s="2">
        <v>-0.07670116424560547</v>
      </c>
      <c r="Y40" s="2">
        <v>-0.1042613983154297</v>
      </c>
      <c r="Z40" s="2">
        <v>-0.09650993347167969</v>
      </c>
      <c r="AA40" s="2">
        <v>-0.09247493743896484</v>
      </c>
    </row>
    <row r="41" spans="1:27">
      <c r="A41">
        <v>29144</v>
      </c>
      <c r="B41" t="s">
        <v>38</v>
      </c>
      <c r="C41" t="s">
        <v>83</v>
      </c>
      <c r="D41" s="2">
        <v>-0.07955741882324219</v>
      </c>
      <c r="E41" s="2">
        <v>-0.07134628295898438</v>
      </c>
      <c r="F41" s="2">
        <v>-0.06763362884521484</v>
      </c>
      <c r="G41" s="2">
        <v>-0.0661005973815918</v>
      </c>
      <c r="H41" s="2">
        <v>-0.06485795974731445</v>
      </c>
      <c r="I41" s="2">
        <v>-0.06311464309692383</v>
      </c>
      <c r="J41" s="2">
        <v>-0.06588888168334961</v>
      </c>
      <c r="K41" s="2">
        <v>-0.06944751739501953</v>
      </c>
      <c r="L41" s="2">
        <v>-0.06996059417724609</v>
      </c>
      <c r="M41" s="2">
        <v>-0.07863140106201172</v>
      </c>
      <c r="N41" s="2">
        <v>-0.08099174499511719</v>
      </c>
      <c r="O41" s="2">
        <v>-0.07892036437988281</v>
      </c>
      <c r="P41" s="2">
        <v>-0.07563114166259766</v>
      </c>
      <c r="Q41" s="2">
        <v>-0.07622146606445312</v>
      </c>
      <c r="R41" s="2">
        <v>-0.07705307006835938</v>
      </c>
      <c r="S41" s="2">
        <v>-0.07230758666992188</v>
      </c>
      <c r="T41" s="2">
        <v>-0.06877040863037109</v>
      </c>
      <c r="U41" s="2">
        <v>-0.07016754150390625</v>
      </c>
      <c r="V41" s="2">
        <v>-0.07495689392089844</v>
      </c>
      <c r="Y41" s="2">
        <v>-0.09906196594238281</v>
      </c>
      <c r="Z41" s="2">
        <v>-0.09280967712402344</v>
      </c>
      <c r="AA41" s="2">
        <v>-0.08860969543457031</v>
      </c>
    </row>
    <row r="42" spans="1:27">
      <c r="A42">
        <v>39144</v>
      </c>
      <c r="B42" t="s">
        <v>39</v>
      </c>
      <c r="C42" t="s">
        <v>83</v>
      </c>
      <c r="D42" s="2">
        <v>-0.09133243560791016</v>
      </c>
      <c r="E42" s="2">
        <v>-0.08154058456420898</v>
      </c>
      <c r="F42" s="2">
        <v>-0.07634782791137695</v>
      </c>
      <c r="G42" s="2">
        <v>-0.07399511337280273</v>
      </c>
      <c r="H42" s="2">
        <v>-0.07224464416503906</v>
      </c>
      <c r="I42" s="2">
        <v>-0.07065677642822266</v>
      </c>
      <c r="J42" s="2">
        <v>-0.07392215728759766</v>
      </c>
      <c r="K42" s="2">
        <v>-0.07831907272338867</v>
      </c>
      <c r="L42" s="2">
        <v>-0.07926654815673828</v>
      </c>
      <c r="M42" s="2">
        <v>-0.09047698974609375</v>
      </c>
      <c r="N42" s="2">
        <v>-0.09492206573486328</v>
      </c>
      <c r="O42" s="2">
        <v>-0.0929718017578125</v>
      </c>
      <c r="P42" s="2">
        <v>-0.08975696563720703</v>
      </c>
      <c r="Q42" s="2">
        <v>-0.09064102172851562</v>
      </c>
      <c r="R42" s="2">
        <v>-0.09150218963623047</v>
      </c>
      <c r="S42" s="2">
        <v>-0.08566665649414062</v>
      </c>
      <c r="T42" s="2">
        <v>-0.08075046539306641</v>
      </c>
      <c r="U42" s="2">
        <v>-0.08189678192138672</v>
      </c>
      <c r="V42" s="2">
        <v>-0.08767795562744141</v>
      </c>
      <c r="Y42" s="2">
        <v>-0.1153202056884766</v>
      </c>
      <c r="Z42" s="2">
        <v>-0.1080999374389648</v>
      </c>
      <c r="AA42" s="2">
        <v>-0.1011648178100586</v>
      </c>
    </row>
    <row r="43" spans="1:27">
      <c r="A43">
        <v>39145</v>
      </c>
      <c r="B43" t="s">
        <v>40</v>
      </c>
      <c r="C43" t="s">
        <v>83</v>
      </c>
      <c r="D43" s="2">
        <v>-0.06397914886474609</v>
      </c>
      <c r="E43" s="2">
        <v>-0.05844354629516602</v>
      </c>
      <c r="F43" s="2">
        <v>-0.05897617340087891</v>
      </c>
      <c r="G43" s="2">
        <v>-0.05916547775268555</v>
      </c>
      <c r="H43" s="2">
        <v>-0.06089973449707031</v>
      </c>
      <c r="I43" s="2">
        <v>-0.0593419075012207</v>
      </c>
      <c r="J43" s="2">
        <v>-0.06220436096191406</v>
      </c>
      <c r="K43" s="2">
        <v>-0.06546354293823242</v>
      </c>
      <c r="L43" s="2">
        <v>-0.06902313232421875</v>
      </c>
      <c r="M43" s="2">
        <v>-0.07528209686279297</v>
      </c>
      <c r="N43" s="2">
        <v>-0.07616710662841797</v>
      </c>
      <c r="O43" s="2">
        <v>-0.07181358337402344</v>
      </c>
      <c r="P43" s="2">
        <v>-0.06727886199951172</v>
      </c>
      <c r="Q43" s="2">
        <v>-0.06793022155761719</v>
      </c>
      <c r="R43" s="2">
        <v>-0.06833839416503906</v>
      </c>
      <c r="S43" s="2">
        <v>-0.06588649749755859</v>
      </c>
      <c r="T43" s="2">
        <v>-0.06527328491210938</v>
      </c>
      <c r="U43" s="2">
        <v>-0.06776905059814453</v>
      </c>
      <c r="V43" s="2">
        <v>-0.07332420349121094</v>
      </c>
      <c r="Y43" s="2">
        <v>-0.08665084838867188</v>
      </c>
      <c r="Z43" s="2">
        <v>-0.07849693298339844</v>
      </c>
      <c r="AA43" s="2">
        <v>-0.07569122314453125</v>
      </c>
    </row>
    <row r="44" spans="1:27">
      <c r="A44">
        <v>39150</v>
      </c>
      <c r="B44" t="s">
        <v>41</v>
      </c>
      <c r="C44" t="s">
        <v>83</v>
      </c>
      <c r="D44" s="2">
        <v>-0.127232551574707</v>
      </c>
      <c r="E44" s="2">
        <v>-0.1108298301696777</v>
      </c>
      <c r="F44" s="2">
        <v>-0.1029376983642578</v>
      </c>
      <c r="G44" s="2">
        <v>-0.100675106048584</v>
      </c>
      <c r="H44" s="2">
        <v>-0.09881019592285156</v>
      </c>
      <c r="I44" s="2">
        <v>-0.0957489013671875</v>
      </c>
      <c r="J44" s="2">
        <v>-0.1010494232177734</v>
      </c>
      <c r="K44" s="2">
        <v>-0.1089701652526855</v>
      </c>
      <c r="L44" s="2">
        <v>-0.1096563339233398</v>
      </c>
      <c r="M44" s="2">
        <v>-0.126551628112793</v>
      </c>
      <c r="N44" s="2">
        <v>-0.1312675476074219</v>
      </c>
      <c r="O44" s="2">
        <v>-0.1251544952392578</v>
      </c>
      <c r="P44" s="2">
        <v>-0.1176395416259766</v>
      </c>
      <c r="Q44" s="2">
        <v>-0.1178102493286133</v>
      </c>
      <c r="R44" s="2">
        <v>-0.1203947067260742</v>
      </c>
      <c r="S44" s="2">
        <v>-0.11114501953125</v>
      </c>
      <c r="T44" s="2">
        <v>-0.1049280166625977</v>
      </c>
      <c r="U44" s="2">
        <v>-0.1071748733520508</v>
      </c>
      <c r="V44" s="2">
        <v>-0.1172475814819336</v>
      </c>
      <c r="Y44" s="2">
        <v>-0.1605978012084961</v>
      </c>
      <c r="Z44" s="2">
        <v>-0.1536741256713867</v>
      </c>
      <c r="AA44" s="2">
        <v>-0.1453037261962891</v>
      </c>
    </row>
    <row r="45" spans="1:27">
      <c r="A45">
        <v>29155</v>
      </c>
      <c r="B45" t="s">
        <v>42</v>
      </c>
      <c r="C45" t="s">
        <v>83</v>
      </c>
      <c r="D45" s="2">
        <v>-0.04895114898681641</v>
      </c>
      <c r="E45" s="2">
        <v>-0.04471445083618164</v>
      </c>
      <c r="F45" s="2">
        <v>-0.04348897933959961</v>
      </c>
      <c r="G45" s="2">
        <v>-0.04355335235595703</v>
      </c>
      <c r="H45" s="2">
        <v>-0.04350471496582031</v>
      </c>
      <c r="I45" s="2">
        <v>-0.04248285293579102</v>
      </c>
      <c r="J45" s="2">
        <v>-0.04445838928222656</v>
      </c>
      <c r="K45" s="2">
        <v>-0.04657983779907227</v>
      </c>
      <c r="L45" s="2">
        <v>-0.04720973968505859</v>
      </c>
      <c r="M45" s="2">
        <v>-0.05198192596435547</v>
      </c>
      <c r="N45" s="2">
        <v>-0.05304813385009766</v>
      </c>
      <c r="O45" s="2">
        <v>-0.05128860473632812</v>
      </c>
      <c r="P45" s="2">
        <v>-0.04868316650390625</v>
      </c>
      <c r="Q45" s="2">
        <v>-0.04864406585693359</v>
      </c>
      <c r="R45" s="2">
        <v>-0.04909610748291016</v>
      </c>
      <c r="S45" s="2">
        <v>-0.04710483551025391</v>
      </c>
      <c r="T45" s="2">
        <v>-0.04584407806396484</v>
      </c>
      <c r="U45" s="2">
        <v>-0.04677867889404297</v>
      </c>
      <c r="V45" s="2">
        <v>-0.0500030517578125</v>
      </c>
      <c r="Y45" s="2">
        <v>-0.06172657012939453</v>
      </c>
      <c r="Z45" s="2">
        <v>-0.05712127685546875</v>
      </c>
      <c r="AA45" s="2">
        <v>-0.05499839782714844</v>
      </c>
    </row>
    <row r="46" spans="1:27">
      <c r="A46">
        <v>39155</v>
      </c>
      <c r="B46" t="s">
        <v>43</v>
      </c>
      <c r="C46" t="s">
        <v>83</v>
      </c>
      <c r="D46" s="2">
        <v>-0.05569076538085938</v>
      </c>
      <c r="E46" s="2">
        <v>-0.05224323272705078</v>
      </c>
      <c r="F46" s="2">
        <v>-0.04885387420654297</v>
      </c>
      <c r="G46" s="2">
        <v>-0.04844093322753906</v>
      </c>
      <c r="H46" s="2">
        <v>-0.04756736755371094</v>
      </c>
      <c r="I46" s="2">
        <v>-0.04859256744384766</v>
      </c>
      <c r="J46" s="2">
        <v>-0.05121803283691406</v>
      </c>
      <c r="K46" s="2">
        <v>-0.05407428741455078</v>
      </c>
      <c r="L46" s="2">
        <v>-0.05546188354492188</v>
      </c>
      <c r="M46" s="2">
        <v>-0.06236076354980469</v>
      </c>
      <c r="N46" s="2">
        <v>-0.06622982025146484</v>
      </c>
      <c r="O46" s="2">
        <v>-0.06329250335693359</v>
      </c>
      <c r="P46" s="2">
        <v>-0.06099128723144531</v>
      </c>
      <c r="Q46" s="2">
        <v>-0.06083774566650391</v>
      </c>
      <c r="R46" s="2">
        <v>-0.06053733825683594</v>
      </c>
      <c r="S46" s="2">
        <v>-0.0589141845703125</v>
      </c>
      <c r="T46" s="2">
        <v>-0.0566253662109375</v>
      </c>
      <c r="U46" s="2">
        <v>-0.05765628814697266</v>
      </c>
      <c r="V46" s="2">
        <v>-0.06423568725585938</v>
      </c>
      <c r="Y46" s="2">
        <v>-0.07268047332763672</v>
      </c>
      <c r="Z46" s="2">
        <v>-0.06523799896240234</v>
      </c>
      <c r="AA46" s="2">
        <v>-0.05771255493164062</v>
      </c>
    </row>
    <row r="47" spans="1:27">
      <c r="A47">
        <v>39160</v>
      </c>
      <c r="B47" t="s">
        <v>44</v>
      </c>
      <c r="C47" t="s">
        <v>83</v>
      </c>
      <c r="D47" s="2">
        <v>-0.08332443237304688</v>
      </c>
      <c r="E47" s="2">
        <v>-0.0739140510559082</v>
      </c>
      <c r="F47" s="2">
        <v>-0.07173538208007812</v>
      </c>
      <c r="G47" s="2">
        <v>-0.07212972640991211</v>
      </c>
      <c r="H47" s="2">
        <v>-0.06927156448364258</v>
      </c>
      <c r="I47" s="2">
        <v>-0.06657600402832031</v>
      </c>
      <c r="J47" s="2">
        <v>-0.06876134872436523</v>
      </c>
      <c r="K47" s="2">
        <v>-0.07291078567504883</v>
      </c>
      <c r="L47" s="2">
        <v>-0.07110881805419922</v>
      </c>
      <c r="M47" s="2">
        <v>-0.07778644561767578</v>
      </c>
      <c r="N47" s="2">
        <v>-0.07217216491699219</v>
      </c>
      <c r="O47" s="2">
        <v>-0.06419849395751953</v>
      </c>
      <c r="P47" s="2">
        <v>-0.05456161499023438</v>
      </c>
      <c r="Q47" s="2">
        <v>-0.05494308471679688</v>
      </c>
      <c r="R47" s="2">
        <v>-0.05694484710693359</v>
      </c>
      <c r="S47" s="2">
        <v>-0.05021381378173828</v>
      </c>
      <c r="T47" s="2">
        <v>-0.04903602600097656</v>
      </c>
      <c r="U47" s="2">
        <v>-0.05542087554931641</v>
      </c>
      <c r="V47" s="2">
        <v>-0.06417083740234375</v>
      </c>
      <c r="Y47" s="2">
        <v>-0.1040563583374023</v>
      </c>
      <c r="Z47" s="2">
        <v>-0.09745216369628906</v>
      </c>
      <c r="AA47" s="2">
        <v>-0.09871387481689453</v>
      </c>
    </row>
    <row r="48" spans="1:27">
      <c r="A48">
        <v>29165</v>
      </c>
      <c r="B48" t="s">
        <v>45</v>
      </c>
      <c r="C48" t="s">
        <v>83</v>
      </c>
      <c r="D48" s="2">
        <v>-0.01178836822509766</v>
      </c>
      <c r="E48" s="2">
        <v>-0.01180267333984375</v>
      </c>
      <c r="F48" s="2">
        <v>-0.0119624137878418</v>
      </c>
      <c r="G48" s="2">
        <v>-0.01175022125244141</v>
      </c>
      <c r="H48" s="2">
        <v>-0.01165533065795898</v>
      </c>
      <c r="I48" s="2">
        <v>-0.01143074035644531</v>
      </c>
      <c r="J48" s="2">
        <v>-0.01178598403930664</v>
      </c>
      <c r="K48" s="2">
        <v>-0.01168203353881836</v>
      </c>
      <c r="L48" s="2">
        <v>-0.01165580749511719</v>
      </c>
      <c r="M48" s="2">
        <v>-0.01180934906005859</v>
      </c>
      <c r="N48" s="2">
        <v>-0.01166057586669922</v>
      </c>
      <c r="O48" s="2">
        <v>-0.01178550720214844</v>
      </c>
      <c r="P48" s="2">
        <v>-0.01171684265136719</v>
      </c>
      <c r="Q48" s="2">
        <v>-0.01164722442626953</v>
      </c>
      <c r="R48" s="2">
        <v>-0.01156806945800781</v>
      </c>
      <c r="S48" s="2">
        <v>-0.01188182830810547</v>
      </c>
      <c r="T48" s="2">
        <v>-0.01167964935302734</v>
      </c>
      <c r="U48" s="2">
        <v>-0.01134681701660156</v>
      </c>
      <c r="V48" s="2">
        <v>-0.01148891448974609</v>
      </c>
      <c r="Y48" s="2">
        <v>-0.01173782348632812</v>
      </c>
      <c r="Z48" s="2">
        <v>-0.01124763488769531</v>
      </c>
      <c r="AA48" s="2">
        <v>-0.01177310943603516</v>
      </c>
    </row>
    <row r="49" spans="1:27">
      <c r="A49">
        <v>39165</v>
      </c>
      <c r="B49" t="s">
        <v>46</v>
      </c>
      <c r="C49" t="s">
        <v>83</v>
      </c>
      <c r="D49" s="2">
        <v>0.002051353454589844</v>
      </c>
      <c r="E49" s="2">
        <v>0.003343105316162109</v>
      </c>
      <c r="F49" s="2">
        <v>-0.001771926879882812</v>
      </c>
      <c r="G49" s="2">
        <v>-0.004018306732177734</v>
      </c>
      <c r="H49" s="2">
        <v>-0.006775379180908203</v>
      </c>
      <c r="I49" s="2">
        <v>-0.002811908721923828</v>
      </c>
      <c r="J49" s="2">
        <v>-0.002590179443359375</v>
      </c>
      <c r="K49" s="2">
        <v>-0.001596927642822266</v>
      </c>
      <c r="L49" s="2">
        <v>-0.000949859619140625</v>
      </c>
      <c r="M49" s="2">
        <v>0.002188682556152344</v>
      </c>
      <c r="N49" s="2">
        <v>0.006536483764648438</v>
      </c>
      <c r="O49" s="2">
        <v>0.004714012145996094</v>
      </c>
      <c r="P49" s="2">
        <v>0.00612640380859375</v>
      </c>
      <c r="Q49" s="2">
        <v>0.006405830383300781</v>
      </c>
      <c r="R49" s="2">
        <v>0.005138397216796875</v>
      </c>
      <c r="S49" s="2">
        <v>0.004843711853027344</v>
      </c>
      <c r="T49" s="2">
        <v>0.002226829528808594</v>
      </c>
      <c r="U49" s="2">
        <v>0.002628326416015625</v>
      </c>
      <c r="V49" s="2">
        <v>0.008093833923339844</v>
      </c>
      <c r="Y49" s="2">
        <v>0.005263328552246094</v>
      </c>
      <c r="Z49" s="2">
        <v>0.002198219299316406</v>
      </c>
      <c r="AA49" s="2">
        <v>-0.007164955139160156</v>
      </c>
    </row>
    <row r="50" spans="1:27">
      <c r="A50">
        <v>29210</v>
      </c>
      <c r="B50" t="s">
        <v>47</v>
      </c>
      <c r="C50" t="s">
        <v>84</v>
      </c>
      <c r="D50" s="2">
        <v>-0.02134895324707031</v>
      </c>
      <c r="E50" s="2">
        <v>-0.01177072525024414</v>
      </c>
      <c r="F50" s="2">
        <v>-0.0116124153137207</v>
      </c>
      <c r="G50" s="2">
        <v>-0.01128292083740234</v>
      </c>
      <c r="H50" s="2">
        <v>-0.0113520622253418</v>
      </c>
      <c r="I50" s="2">
        <v>-0.01134014129638672</v>
      </c>
      <c r="J50" s="2">
        <v>-0.01113224029541016</v>
      </c>
      <c r="K50" s="2">
        <v>-0.0109257698059082</v>
      </c>
      <c r="L50" s="2">
        <v>-0.01146793365478516</v>
      </c>
      <c r="M50" s="2">
        <v>-0.01166343688964844</v>
      </c>
      <c r="N50" s="2">
        <v>-0.02001953125</v>
      </c>
      <c r="O50" s="2">
        <v>-0.01893424987792969</v>
      </c>
      <c r="P50" s="2">
        <v>-0.01758098602294922</v>
      </c>
      <c r="Q50" s="2">
        <v>-0.01759815216064453</v>
      </c>
      <c r="R50" s="2">
        <v>-0.01843643188476562</v>
      </c>
      <c r="S50" s="2">
        <v>-0.0164947509765625</v>
      </c>
      <c r="T50" s="2">
        <v>-0.01572704315185547</v>
      </c>
      <c r="U50" s="2">
        <v>-0.01492500305175781</v>
      </c>
      <c r="V50" s="2">
        <v>-0.01463031768798828</v>
      </c>
      <c r="Y50" s="2">
        <v>-0.02625846862792969</v>
      </c>
      <c r="Z50" s="2">
        <v>-0.02647781372070312</v>
      </c>
      <c r="AA50" s="2">
        <v>-0.02357769012451172</v>
      </c>
    </row>
    <row r="51" spans="1:27">
      <c r="A51">
        <v>39210</v>
      </c>
      <c r="B51" t="s">
        <v>48</v>
      </c>
      <c r="C51" t="s">
        <v>84</v>
      </c>
      <c r="D51" s="2">
        <v>-0.002278327941894531</v>
      </c>
      <c r="E51" s="2">
        <v>0.005334377288818359</v>
      </c>
      <c r="F51" s="2">
        <v>0.003575801849365234</v>
      </c>
      <c r="G51" s="2">
        <v>0.002737522125244141</v>
      </c>
      <c r="H51" s="2">
        <v>0.002444744110107422</v>
      </c>
      <c r="I51" s="2">
        <v>0.00141143798828125</v>
      </c>
      <c r="J51" s="2">
        <v>0.002272605895996094</v>
      </c>
      <c r="K51" s="2">
        <v>0.005639553070068359</v>
      </c>
      <c r="L51" s="2">
        <v>0.00766754150390625</v>
      </c>
      <c r="M51" s="2">
        <v>0.008625030517578125</v>
      </c>
      <c r="N51" s="2">
        <v>0.001096725463867188</v>
      </c>
      <c r="O51" s="2">
        <v>0.001753807067871094</v>
      </c>
      <c r="P51" s="2">
        <v>0.001986503601074219</v>
      </c>
      <c r="Q51" s="2">
        <v>0.002289772033691406</v>
      </c>
      <c r="R51" s="2">
        <v>-0.000133514404296875</v>
      </c>
      <c r="S51" s="2">
        <v>0.001318931579589844</v>
      </c>
      <c r="T51" s="2">
        <v>0.001324653625488281</v>
      </c>
      <c r="U51" s="2">
        <v>0.002292633056640625</v>
      </c>
      <c r="V51" s="2">
        <v>0.005990028381347656</v>
      </c>
      <c r="Y51" s="2">
        <v>-0.006185531616210938</v>
      </c>
      <c r="Z51" s="2">
        <v>-0.009546279907226562</v>
      </c>
      <c r="AA51" s="2">
        <v>-0.007361412048339844</v>
      </c>
    </row>
    <row r="52" spans="1:27">
      <c r="A52">
        <v>39221</v>
      </c>
      <c r="B52" t="s">
        <v>49</v>
      </c>
      <c r="C52" t="s">
        <v>84</v>
      </c>
      <c r="D52" s="2">
        <v>-0.01420211791992188</v>
      </c>
      <c r="E52" s="2">
        <v>0.008497714996337891</v>
      </c>
      <c r="F52" s="2">
        <v>0.006689071655273438</v>
      </c>
      <c r="G52" s="2">
        <v>0.005862712860107422</v>
      </c>
      <c r="H52" s="2">
        <v>0.004441738128662109</v>
      </c>
      <c r="I52" s="2">
        <v>0.005608081817626953</v>
      </c>
      <c r="J52" s="2">
        <v>0.008016586303710938</v>
      </c>
      <c r="K52" s="2">
        <v>0.007813930511474609</v>
      </c>
      <c r="L52" s="2">
        <v>0.01179695129394531</v>
      </c>
      <c r="M52" s="2">
        <v>0.009675025939941406</v>
      </c>
      <c r="N52" s="2">
        <v>0.001878738403320312</v>
      </c>
      <c r="O52" s="2">
        <v>0.009198188781738281</v>
      </c>
      <c r="P52" s="2">
        <v>0.01499652862548828</v>
      </c>
      <c r="Q52" s="2">
        <v>0.01681995391845703</v>
      </c>
      <c r="R52" s="2">
        <v>0.01479911804199219</v>
      </c>
      <c r="S52" s="2">
        <v>0.01639080047607422</v>
      </c>
      <c r="T52" s="2">
        <v>0.01929283142089844</v>
      </c>
      <c r="U52" s="2">
        <v>0.01933860778808594</v>
      </c>
      <c r="V52" s="2">
        <v>0.01795482635498047</v>
      </c>
      <c r="Y52" s="2">
        <v>-0.01725196838378906</v>
      </c>
      <c r="Z52" s="2">
        <v>-0.03189659118652344</v>
      </c>
      <c r="AA52" s="2">
        <v>-0.02368927001953125</v>
      </c>
    </row>
    <row r="53" spans="1:27">
      <c r="A53">
        <v>39220</v>
      </c>
      <c r="B53" t="s">
        <v>50</v>
      </c>
      <c r="C53" t="s">
        <v>84</v>
      </c>
      <c r="D53" s="2">
        <v>-0.01416969299316406</v>
      </c>
      <c r="E53" s="2">
        <v>0.008529186248779297</v>
      </c>
      <c r="F53" s="2">
        <v>0.006712913513183594</v>
      </c>
      <c r="G53" s="2">
        <v>0.005887985229492188</v>
      </c>
      <c r="H53" s="2">
        <v>0.004461765289306641</v>
      </c>
      <c r="I53" s="2">
        <v>0.005641937255859375</v>
      </c>
      <c r="J53" s="2">
        <v>0.008059501647949219</v>
      </c>
      <c r="K53" s="2">
        <v>0.007851123809814453</v>
      </c>
      <c r="L53" s="2">
        <v>0.01184368133544922</v>
      </c>
      <c r="M53" s="2">
        <v>0.009716987609863281</v>
      </c>
      <c r="N53" s="2">
        <v>0.001920700073242188</v>
      </c>
      <c r="O53" s="2">
        <v>0.009244918823242188</v>
      </c>
      <c r="P53" s="2">
        <v>0.01503944396972656</v>
      </c>
      <c r="Q53" s="2">
        <v>0.01686668395996094</v>
      </c>
      <c r="R53" s="2">
        <v>0.01484489440917969</v>
      </c>
      <c r="S53" s="2">
        <v>0.01643180847167969</v>
      </c>
      <c r="T53" s="2">
        <v>0.01933956146240234</v>
      </c>
      <c r="U53" s="2">
        <v>0.01938629150390625</v>
      </c>
      <c r="V53" s="2">
        <v>0.01800537109375</v>
      </c>
      <c r="Y53" s="2">
        <v>-0.01722049713134766</v>
      </c>
      <c r="Z53" s="2">
        <v>-0.03188228607177734</v>
      </c>
      <c r="AA53" s="2">
        <v>-0.02367591857910156</v>
      </c>
    </row>
    <row r="54" spans="1:27">
      <c r="A54">
        <v>39225</v>
      </c>
      <c r="B54" t="s">
        <v>51</v>
      </c>
      <c r="C54" t="s">
        <v>84</v>
      </c>
      <c r="D54" s="2">
        <v>-0.07569789886474609</v>
      </c>
      <c r="E54" s="2">
        <v>-0.06887388229370117</v>
      </c>
      <c r="F54" s="2">
        <v>-0.06393289566040039</v>
      </c>
      <c r="G54" s="2">
        <v>-0.06093502044677734</v>
      </c>
      <c r="H54" s="2">
        <v>-0.06006908416748047</v>
      </c>
      <c r="I54" s="2">
        <v>-0.05972576141357422</v>
      </c>
      <c r="J54" s="2">
        <v>-0.06416702270507812</v>
      </c>
      <c r="K54" s="2">
        <v>-0.06982564926147461</v>
      </c>
      <c r="L54" s="2">
        <v>-0.07996940612792969</v>
      </c>
      <c r="M54" s="2">
        <v>-0.09226608276367188</v>
      </c>
      <c r="N54" s="2">
        <v>-0.09383964538574219</v>
      </c>
      <c r="O54" s="2">
        <v>-0.09098625183105469</v>
      </c>
      <c r="P54" s="2">
        <v>-0.08805370330810547</v>
      </c>
      <c r="Q54" s="2">
        <v>-0.08727073669433594</v>
      </c>
      <c r="R54" s="2">
        <v>-0.08652019500732422</v>
      </c>
      <c r="S54" s="2">
        <v>-0.08268356323242188</v>
      </c>
      <c r="T54" s="2">
        <v>-0.08163642883300781</v>
      </c>
      <c r="U54" s="2">
        <v>-0.09297657012939453</v>
      </c>
      <c r="V54" s="2">
        <v>-0.09745407104492188</v>
      </c>
      <c r="Y54" s="2">
        <v>-0.1049861907958984</v>
      </c>
      <c r="Z54" s="2">
        <v>-0.08583545684814453</v>
      </c>
      <c r="AA54" s="2">
        <v>-0.08724308013916016</v>
      </c>
    </row>
    <row r="55" spans="1:27">
      <c r="A55">
        <v>29230</v>
      </c>
      <c r="B55" t="s">
        <v>52</v>
      </c>
      <c r="C55" t="s">
        <v>84</v>
      </c>
      <c r="D55" s="2">
        <v>-0.0916290283203125</v>
      </c>
      <c r="E55" s="2">
        <v>-0.06976652145385742</v>
      </c>
      <c r="F55" s="2">
        <v>-0.06445455551147461</v>
      </c>
      <c r="G55" s="2">
        <v>-0.06180524826049805</v>
      </c>
      <c r="H55" s="2">
        <v>-0.06106758117675781</v>
      </c>
      <c r="I55" s="2">
        <v>-0.06034231185913086</v>
      </c>
      <c r="J55" s="2">
        <v>-0.06392955780029297</v>
      </c>
      <c r="K55" s="2">
        <v>-0.06873703002929688</v>
      </c>
      <c r="L55" s="2">
        <v>-0.07145023345947266</v>
      </c>
      <c r="M55" s="2">
        <v>-0.08251094818115234</v>
      </c>
      <c r="N55" s="2">
        <v>-0.09722995758056641</v>
      </c>
      <c r="O55" s="2">
        <v>-0.09354114532470703</v>
      </c>
      <c r="P55" s="2">
        <v>-0.08939933776855469</v>
      </c>
      <c r="Q55" s="2">
        <v>-0.08816814422607422</v>
      </c>
      <c r="R55" s="2">
        <v>-0.09079647064208984</v>
      </c>
      <c r="S55" s="2">
        <v>-0.08295249938964844</v>
      </c>
      <c r="T55" s="2">
        <v>-0.07567214965820312</v>
      </c>
      <c r="U55" s="2">
        <v>-0.07533454895019531</v>
      </c>
      <c r="V55" s="2">
        <v>-0.07991409301757812</v>
      </c>
      <c r="Y55" s="2">
        <v>-0.1168355941772461</v>
      </c>
      <c r="Z55" s="2">
        <v>-0.1074295043945312</v>
      </c>
      <c r="AA55" s="2">
        <v>-0.09424686431884766</v>
      </c>
    </row>
    <row r="56" spans="1:27">
      <c r="A56">
        <v>39230</v>
      </c>
      <c r="B56" t="s">
        <v>53</v>
      </c>
      <c r="C56" t="s">
        <v>84</v>
      </c>
      <c r="D56" s="2">
        <v>-0.1087436676025391</v>
      </c>
      <c r="E56" s="2">
        <v>-0.0854339599609375</v>
      </c>
      <c r="F56" s="2">
        <v>-0.07844972610473633</v>
      </c>
      <c r="G56" s="2">
        <v>-0.07512092590332031</v>
      </c>
      <c r="H56" s="2">
        <v>-0.07380819320678711</v>
      </c>
      <c r="I56" s="2">
        <v>-0.07286977767944336</v>
      </c>
      <c r="J56" s="2">
        <v>-0.07768392562866211</v>
      </c>
      <c r="K56" s="2">
        <v>-0.08417606353759766</v>
      </c>
      <c r="L56" s="2">
        <v>-0.08756160736083984</v>
      </c>
      <c r="M56" s="2">
        <v>-0.1009397506713867</v>
      </c>
      <c r="N56" s="2">
        <v>-0.1181011199951172</v>
      </c>
      <c r="O56" s="2">
        <v>-0.1148147583007812</v>
      </c>
      <c r="P56" s="2">
        <v>-0.1105594635009766</v>
      </c>
      <c r="Q56" s="2">
        <v>-0.1094169616699219</v>
      </c>
      <c r="R56" s="2">
        <v>-0.1123723983764648</v>
      </c>
      <c r="S56" s="2">
        <v>-0.1029462814331055</v>
      </c>
      <c r="T56" s="2">
        <v>-0.09389781951904297</v>
      </c>
      <c r="U56" s="2">
        <v>-0.09314918518066406</v>
      </c>
      <c r="V56" s="2">
        <v>-0.09906005859375</v>
      </c>
      <c r="Y56" s="2">
        <v>-0.13824462890625</v>
      </c>
      <c r="Z56" s="2">
        <v>-0.1266412734985352</v>
      </c>
      <c r="AA56" s="2">
        <v>-0.1115808486938477</v>
      </c>
    </row>
    <row r="57" spans="1:27">
      <c r="A57">
        <v>29233</v>
      </c>
      <c r="B57" t="s">
        <v>54</v>
      </c>
      <c r="C57" t="s">
        <v>84</v>
      </c>
      <c r="D57" s="2">
        <v>-0.09212398529052734</v>
      </c>
      <c r="E57" s="2">
        <v>-0.07058858871459961</v>
      </c>
      <c r="F57" s="2">
        <v>-0.06520462036132812</v>
      </c>
      <c r="G57" s="2">
        <v>-0.0624089241027832</v>
      </c>
      <c r="H57" s="2">
        <v>-0.0617060661315918</v>
      </c>
      <c r="I57" s="2">
        <v>-0.06099939346313477</v>
      </c>
      <c r="J57" s="2">
        <v>-0.06452131271362305</v>
      </c>
      <c r="K57" s="2">
        <v>-0.06939125061035156</v>
      </c>
      <c r="L57" s="2">
        <v>-0.07233333587646484</v>
      </c>
      <c r="M57" s="2">
        <v>-0.08337688446044922</v>
      </c>
      <c r="N57" s="2">
        <v>-0.09806632995605469</v>
      </c>
      <c r="O57" s="2">
        <v>-0.09443283081054688</v>
      </c>
      <c r="P57" s="2">
        <v>-0.0902557373046875</v>
      </c>
      <c r="Q57" s="2">
        <v>-0.08908557891845703</v>
      </c>
      <c r="R57" s="2">
        <v>-0.091552734375</v>
      </c>
      <c r="S57" s="2">
        <v>-0.08361434936523438</v>
      </c>
      <c r="T57" s="2">
        <v>-0.07648849487304688</v>
      </c>
      <c r="U57" s="2">
        <v>-0.07611560821533203</v>
      </c>
      <c r="V57" s="2">
        <v>-0.08079433441162109</v>
      </c>
      <c r="Y57" s="2">
        <v>-0.1174240112304688</v>
      </c>
      <c r="Z57" s="2">
        <v>-0.1066188812255859</v>
      </c>
      <c r="AA57" s="2">
        <v>-0.09355545043945312</v>
      </c>
    </row>
    <row r="58" spans="1:27">
      <c r="A58">
        <v>29235</v>
      </c>
      <c r="B58" t="s">
        <v>55</v>
      </c>
      <c r="C58" t="s">
        <v>84</v>
      </c>
      <c r="D58" s="2">
        <v>-0.09232807159423828</v>
      </c>
      <c r="E58" s="2">
        <v>-0.07075738906860352</v>
      </c>
      <c r="F58" s="2">
        <v>-0.06535959243774414</v>
      </c>
      <c r="G58" s="2">
        <v>-0.06255674362182617</v>
      </c>
      <c r="H58" s="2">
        <v>-0.06185293197631836</v>
      </c>
      <c r="I58" s="2">
        <v>-0.06114673614501953</v>
      </c>
      <c r="J58" s="2">
        <v>-0.06467676162719727</v>
      </c>
      <c r="K58" s="2">
        <v>-0.06956005096435547</v>
      </c>
      <c r="L58" s="2">
        <v>-0.072509765625</v>
      </c>
      <c r="M58" s="2">
        <v>-0.08358860015869141</v>
      </c>
      <c r="N58" s="2">
        <v>-0.09829235076904297</v>
      </c>
      <c r="O58" s="2">
        <v>-0.09464740753173828</v>
      </c>
      <c r="P58" s="2">
        <v>-0.09045982360839844</v>
      </c>
      <c r="Q58" s="2">
        <v>-0.08928298950195312</v>
      </c>
      <c r="R58" s="2">
        <v>-0.09175586700439453</v>
      </c>
      <c r="S58" s="2">
        <v>-0.08379936218261719</v>
      </c>
      <c r="T58" s="2">
        <v>-0.07665824890136719</v>
      </c>
      <c r="U58" s="2">
        <v>-0.07628917694091797</v>
      </c>
      <c r="V58" s="2">
        <v>-0.08098220825195312</v>
      </c>
      <c r="Y58" s="2">
        <v>-0.1177005767822266</v>
      </c>
      <c r="Z58" s="2">
        <v>-0.1068382263183594</v>
      </c>
      <c r="AA58" s="2">
        <v>-0.09374427795410156</v>
      </c>
    </row>
    <row r="59" spans="1:27">
      <c r="A59">
        <v>39235</v>
      </c>
      <c r="B59" t="s">
        <v>56</v>
      </c>
      <c r="C59" t="s">
        <v>84</v>
      </c>
      <c r="D59" s="2">
        <v>-0.1016740798950195</v>
      </c>
      <c r="E59" s="2">
        <v>-0.07853794097900391</v>
      </c>
      <c r="F59" s="2">
        <v>-0.07224225997924805</v>
      </c>
      <c r="G59" s="2">
        <v>-0.0688319206237793</v>
      </c>
      <c r="H59" s="2">
        <v>-0.06803560256958008</v>
      </c>
      <c r="I59" s="2">
        <v>-0.06728744506835938</v>
      </c>
      <c r="J59" s="2">
        <v>-0.07117795944213867</v>
      </c>
      <c r="K59" s="2">
        <v>-0.07724618911743164</v>
      </c>
      <c r="L59" s="2">
        <v>-0.08072280883789062</v>
      </c>
      <c r="M59" s="2">
        <v>-0.09264373779296875</v>
      </c>
      <c r="N59" s="2">
        <v>-0.1088428497314453</v>
      </c>
      <c r="O59" s="2">
        <v>-0.1050233840942383</v>
      </c>
      <c r="P59" s="2">
        <v>-0.1000270843505859</v>
      </c>
      <c r="Q59" s="2">
        <v>-0.09872722625732422</v>
      </c>
      <c r="R59" s="2">
        <v>-0.1011247634887695</v>
      </c>
      <c r="S59" s="2">
        <v>-0.09191131591796875</v>
      </c>
      <c r="T59" s="2">
        <v>-0.084136962890625</v>
      </c>
      <c r="U59" s="2">
        <v>-0.08310604095458984</v>
      </c>
      <c r="V59" s="2">
        <v>-0.08931064605712891</v>
      </c>
      <c r="Y59" s="2">
        <v>-0.1290388107299805</v>
      </c>
      <c r="Z59" s="2">
        <v>-0.1123437881469727</v>
      </c>
      <c r="AA59" s="2">
        <v>-0.09786224365234375</v>
      </c>
    </row>
    <row r="60" spans="1:27">
      <c r="A60">
        <v>39255</v>
      </c>
      <c r="B60" t="s">
        <v>57</v>
      </c>
      <c r="C60" t="s">
        <v>84</v>
      </c>
      <c r="D60" s="2">
        <v>-0.08282756805419922</v>
      </c>
      <c r="E60" s="2">
        <v>-0.07229900360107422</v>
      </c>
      <c r="F60" s="2">
        <v>-0.06759071350097656</v>
      </c>
      <c r="G60" s="2">
        <v>-0.06466388702392578</v>
      </c>
      <c r="H60" s="2">
        <v>-0.06418418884277344</v>
      </c>
      <c r="I60" s="2">
        <v>-0.06351709365844727</v>
      </c>
      <c r="J60" s="2">
        <v>-0.06797313690185547</v>
      </c>
      <c r="K60" s="2">
        <v>-0.0745997428894043</v>
      </c>
      <c r="L60" s="2">
        <v>-0.08534526824951172</v>
      </c>
      <c r="M60" s="2">
        <v>-0.09791183471679688</v>
      </c>
      <c r="N60" s="2">
        <v>-0.107666015625</v>
      </c>
      <c r="O60" s="2">
        <v>-0.1043329238891602</v>
      </c>
      <c r="P60" s="2">
        <v>-0.1002826690673828</v>
      </c>
      <c r="Q60" s="2">
        <v>-0.1002435684204102</v>
      </c>
      <c r="R60" s="2">
        <v>-0.09924697875976562</v>
      </c>
      <c r="S60" s="2">
        <v>-0.09615325927734375</v>
      </c>
      <c r="T60" s="2">
        <v>-0.09475612640380859</v>
      </c>
      <c r="U60" s="2">
        <v>-0.1011114120483398</v>
      </c>
      <c r="V60" s="2">
        <v>-0.1057319641113281</v>
      </c>
      <c r="Y60" s="2">
        <v>-0.1148080825805664</v>
      </c>
      <c r="Z60" s="2">
        <v>-0.09908485412597656</v>
      </c>
      <c r="AA60" s="2">
        <v>-0.09396743774414062</v>
      </c>
    </row>
    <row r="61" spans="1:27">
      <c r="A61">
        <v>39256</v>
      </c>
      <c r="B61" t="s">
        <v>58</v>
      </c>
      <c r="C61" t="s">
        <v>84</v>
      </c>
      <c r="D61" s="2">
        <v>-0.236170768737793</v>
      </c>
      <c r="E61" s="2">
        <v>-0.203521728515625</v>
      </c>
      <c r="F61" s="2">
        <v>-0.1912236213684082</v>
      </c>
      <c r="G61" s="2">
        <v>-0.182894229888916</v>
      </c>
      <c r="H61" s="2">
        <v>-0.183377742767334</v>
      </c>
      <c r="I61" s="2">
        <v>-0.1789216995239258</v>
      </c>
      <c r="J61" s="2">
        <v>-0.1859846115112305</v>
      </c>
      <c r="K61" s="2">
        <v>-0.2082266807556152</v>
      </c>
      <c r="L61" s="2">
        <v>-0.2330741882324219</v>
      </c>
      <c r="M61" s="2">
        <v>-0.2776021957397461</v>
      </c>
      <c r="N61" s="2">
        <v>-0.3100690841674805</v>
      </c>
      <c r="O61" s="2">
        <v>-0.2918205261230469</v>
      </c>
      <c r="P61" s="2">
        <v>-0.2802762985229492</v>
      </c>
      <c r="Q61" s="2">
        <v>-0.2784900665283203</v>
      </c>
      <c r="R61" s="2">
        <v>-0.2802314758300781</v>
      </c>
      <c r="S61" s="2">
        <v>-0.261174201965332</v>
      </c>
      <c r="T61" s="2">
        <v>-0.2488136291503906</v>
      </c>
      <c r="U61" s="2">
        <v>-0.2594060897827148</v>
      </c>
      <c r="V61" s="2">
        <v>-0.273716926574707</v>
      </c>
      <c r="Y61" s="2">
        <v>-0.3351688385009766</v>
      </c>
      <c r="Z61" s="2">
        <v>-0.308222770690918</v>
      </c>
      <c r="AA61" s="2">
        <v>-0.2719364166259766</v>
      </c>
    </row>
    <row r="62" spans="1:27">
      <c r="A62">
        <v>39265</v>
      </c>
      <c r="B62" t="s">
        <v>59</v>
      </c>
      <c r="C62" t="s">
        <v>84</v>
      </c>
      <c r="D62" s="2">
        <v>-0.1903667449951172</v>
      </c>
      <c r="E62" s="2">
        <v>-0.1543655395507812</v>
      </c>
      <c r="F62" s="2">
        <v>-0.1407256126403809</v>
      </c>
      <c r="G62" s="2">
        <v>-0.1333889961242676</v>
      </c>
      <c r="H62" s="2">
        <v>-0.1322503089904785</v>
      </c>
      <c r="I62" s="2">
        <v>-0.1308441162109375</v>
      </c>
      <c r="J62" s="2">
        <v>-0.138730525970459</v>
      </c>
      <c r="K62" s="2">
        <v>-0.1532912254333496</v>
      </c>
      <c r="L62" s="2">
        <v>-0.1627407073974609</v>
      </c>
      <c r="M62" s="2">
        <v>-0.1916904449462891</v>
      </c>
      <c r="N62" s="2">
        <v>-0.2199640274047852</v>
      </c>
      <c r="O62" s="2">
        <v>-0.2135534286499023</v>
      </c>
      <c r="P62" s="2">
        <v>-0.204716682434082</v>
      </c>
      <c r="Q62" s="2">
        <v>-0.2034444808959961</v>
      </c>
      <c r="R62" s="2">
        <v>-0.2062997817993164</v>
      </c>
      <c r="S62" s="2">
        <v>-0.18707275390625</v>
      </c>
      <c r="T62" s="2">
        <v>-0.171626091003418</v>
      </c>
      <c r="U62" s="2">
        <v>-0.1709041595458984</v>
      </c>
      <c r="V62" s="2">
        <v>-0.1830053329467773</v>
      </c>
      <c r="Y62" s="2">
        <v>-0.253361701965332</v>
      </c>
      <c r="Z62" s="2">
        <v>-0.2283744812011719</v>
      </c>
      <c r="AA62" s="2">
        <v>-0.1987419128417969</v>
      </c>
    </row>
    <row r="63" spans="1:27">
      <c r="A63">
        <v>39270</v>
      </c>
      <c r="B63" t="s">
        <v>60</v>
      </c>
      <c r="C63" t="s">
        <v>84</v>
      </c>
      <c r="D63" s="2">
        <v>-0.1239051818847656</v>
      </c>
      <c r="E63" s="2">
        <v>-0.09863138198852539</v>
      </c>
      <c r="F63" s="2">
        <v>-0.09068536758422852</v>
      </c>
      <c r="G63" s="2">
        <v>-0.08696460723876953</v>
      </c>
      <c r="H63" s="2">
        <v>-0.08514928817749023</v>
      </c>
      <c r="I63" s="2">
        <v>-0.0841064453125</v>
      </c>
      <c r="J63" s="2">
        <v>-0.09038448333740234</v>
      </c>
      <c r="K63" s="2">
        <v>-0.09771060943603516</v>
      </c>
      <c r="L63" s="2">
        <v>-0.1016998291015625</v>
      </c>
      <c r="M63" s="2">
        <v>-0.1173992156982422</v>
      </c>
      <c r="N63" s="2">
        <v>-0.1360139846801758</v>
      </c>
      <c r="O63" s="2">
        <v>-0.1327800750732422</v>
      </c>
      <c r="P63" s="2">
        <v>-0.1282835006713867</v>
      </c>
      <c r="Q63" s="2">
        <v>-0.1271095275878906</v>
      </c>
      <c r="R63" s="2">
        <v>-0.1307277679443359</v>
      </c>
      <c r="S63" s="2">
        <v>-0.1200313568115234</v>
      </c>
      <c r="T63" s="2">
        <v>-0.1092844009399414</v>
      </c>
      <c r="U63" s="2">
        <v>-0.1085472106933594</v>
      </c>
      <c r="V63" s="2">
        <v>-0.1158027648925781</v>
      </c>
      <c r="Y63" s="2">
        <v>-0.1582708358764648</v>
      </c>
      <c r="Z63" s="2">
        <v>-0.1451206207275391</v>
      </c>
      <c r="AA63" s="2">
        <v>-0.1284952163696289</v>
      </c>
    </row>
    <row r="64" spans="1:27">
      <c r="A64">
        <v>39275</v>
      </c>
      <c r="B64" t="s">
        <v>61</v>
      </c>
      <c r="C64" t="s">
        <v>84</v>
      </c>
      <c r="D64" s="2">
        <v>-0.121394157409668</v>
      </c>
      <c r="E64" s="2">
        <v>-0.09578371047973633</v>
      </c>
      <c r="F64" s="2">
        <v>-0.08754873275756836</v>
      </c>
      <c r="G64" s="2">
        <v>-0.08345842361450195</v>
      </c>
      <c r="H64" s="2">
        <v>-0.08212614059448242</v>
      </c>
      <c r="I64" s="2">
        <v>-0.0811772346496582</v>
      </c>
      <c r="J64" s="2">
        <v>-0.08701562881469727</v>
      </c>
      <c r="K64" s="2">
        <v>-0.09417915344238281</v>
      </c>
      <c r="L64" s="2">
        <v>-0.09827041625976562</v>
      </c>
      <c r="M64" s="2">
        <v>-0.1138134002685547</v>
      </c>
      <c r="N64" s="2">
        <v>-0.1319065093994141</v>
      </c>
      <c r="O64" s="2">
        <v>-0.1281347274780273</v>
      </c>
      <c r="P64" s="2">
        <v>-0.1230249404907227</v>
      </c>
      <c r="Q64" s="2">
        <v>-0.1215171813964844</v>
      </c>
      <c r="R64" s="2">
        <v>-0.1248302459716797</v>
      </c>
      <c r="S64" s="2">
        <v>-0.1142063140869141</v>
      </c>
      <c r="T64" s="2">
        <v>-0.1041784286499023</v>
      </c>
      <c r="U64" s="2">
        <v>-0.1035785675048828</v>
      </c>
      <c r="V64" s="2">
        <v>-0.1105461120605469</v>
      </c>
      <c r="Y64" s="2">
        <v>-0.1552896499633789</v>
      </c>
      <c r="Z64" s="2">
        <v>-0.1398906707763672</v>
      </c>
      <c r="AA64" s="2">
        <v>-0.1231184005737305</v>
      </c>
    </row>
    <row r="65" spans="1:27">
      <c r="A65">
        <v>39305</v>
      </c>
      <c r="B65" t="s">
        <v>62</v>
      </c>
      <c r="C65" t="s">
        <v>84</v>
      </c>
      <c r="D65" s="2">
        <v>-0.2363510131835938</v>
      </c>
      <c r="E65" s="2">
        <v>-0.2036800384521484</v>
      </c>
      <c r="F65" s="2">
        <v>-0.1913738250732422</v>
      </c>
      <c r="G65" s="2">
        <v>-0.1830387115478516</v>
      </c>
      <c r="H65" s="2">
        <v>-0.1835236549377441</v>
      </c>
      <c r="I65" s="2">
        <v>-0.1790614128112793</v>
      </c>
      <c r="J65" s="2">
        <v>-0.1861257553100586</v>
      </c>
      <c r="K65" s="2">
        <v>-0.2083892822265625</v>
      </c>
      <c r="L65" s="2">
        <v>-0.2332582473754883</v>
      </c>
      <c r="M65" s="2">
        <v>-0.2778310775756836</v>
      </c>
      <c r="N65" s="2">
        <v>-0.3103256225585938</v>
      </c>
      <c r="O65" s="2">
        <v>-0.2920541763305664</v>
      </c>
      <c r="P65" s="2">
        <v>-0.2805013656616211</v>
      </c>
      <c r="Q65" s="2">
        <v>-0.2787132263183594</v>
      </c>
      <c r="R65" s="2">
        <v>-0.2804584503173828</v>
      </c>
      <c r="S65" s="2">
        <v>-0.2613811492919922</v>
      </c>
      <c r="T65" s="2">
        <v>-0.2490100860595703</v>
      </c>
      <c r="U65" s="2">
        <v>-0.259613037109375</v>
      </c>
      <c r="V65" s="2">
        <v>-0.2739353179931641</v>
      </c>
      <c r="Y65" s="2">
        <v>-0.3354425430297852</v>
      </c>
      <c r="Z65" s="2">
        <v>-0.3084783554077148</v>
      </c>
      <c r="AA65" s="2">
        <v>-0.2721567153930664</v>
      </c>
    </row>
    <row r="66" spans="1:27">
      <c r="A66">
        <v>29280</v>
      </c>
      <c r="B66" t="s">
        <v>63</v>
      </c>
      <c r="C66" t="s">
        <v>84</v>
      </c>
      <c r="D66" s="2">
        <v>-0.02086257934570312</v>
      </c>
      <c r="E66" s="2">
        <v>-0.01134252548217773</v>
      </c>
      <c r="F66" s="2">
        <v>-0.01117181777954102</v>
      </c>
      <c r="G66" s="2">
        <v>-0.01082849502563477</v>
      </c>
      <c r="H66" s="2">
        <v>-0.01088333129882812</v>
      </c>
      <c r="I66" s="2">
        <v>-0.01083183288574219</v>
      </c>
      <c r="J66" s="2">
        <v>-0.01057863235473633</v>
      </c>
      <c r="K66" s="2">
        <v>-0.01043367385864258</v>
      </c>
      <c r="L66" s="2">
        <v>-0.0109710693359375</v>
      </c>
      <c r="M66" s="2">
        <v>-0.01092433929443359</v>
      </c>
      <c r="N66" s="2">
        <v>-0.01928138732910156</v>
      </c>
      <c r="O66" s="2">
        <v>-0.01828289031982422</v>
      </c>
      <c r="P66" s="2">
        <v>-0.01693248748779297</v>
      </c>
      <c r="Q66" s="2">
        <v>-0.01700019836425781</v>
      </c>
      <c r="R66" s="2">
        <v>-0.01775360107421875</v>
      </c>
      <c r="S66" s="2">
        <v>-0.01584529876708984</v>
      </c>
      <c r="T66" s="2">
        <v>-0.01510524749755859</v>
      </c>
      <c r="U66" s="2">
        <v>-0.01416587829589844</v>
      </c>
      <c r="V66" s="2">
        <v>-0.01399326324462891</v>
      </c>
      <c r="Y66" s="2">
        <v>-0.02521133422851562</v>
      </c>
      <c r="Z66" s="2">
        <v>-0.02547454833984375</v>
      </c>
      <c r="AA66" s="2">
        <v>-0.02269268035888672</v>
      </c>
    </row>
    <row r="67" spans="1:27">
      <c r="A67">
        <v>39280</v>
      </c>
      <c r="B67" t="s">
        <v>64</v>
      </c>
      <c r="C67" t="s">
        <v>84</v>
      </c>
      <c r="D67" s="2">
        <v>-0.006195068359375</v>
      </c>
      <c r="E67" s="2">
        <v>-0.0007190704345703125</v>
      </c>
      <c r="F67" s="2">
        <v>-0.001657009124755859</v>
      </c>
      <c r="G67" s="2">
        <v>-0.001959323883056641</v>
      </c>
      <c r="H67" s="2">
        <v>-0.002084255218505859</v>
      </c>
      <c r="I67" s="2">
        <v>-0.002688884735107422</v>
      </c>
      <c r="J67" s="2">
        <v>-0.002480983734130859</v>
      </c>
      <c r="K67" s="2">
        <v>0.0014801025390625</v>
      </c>
      <c r="L67" s="2">
        <v>0.002238273620605469</v>
      </c>
      <c r="M67" s="2">
        <v>0.003354072570800781</v>
      </c>
      <c r="N67" s="2">
        <v>-0.002833366394042969</v>
      </c>
      <c r="O67" s="2">
        <v>-0.003199577331542969</v>
      </c>
      <c r="P67" s="2">
        <v>-0.004795074462890625</v>
      </c>
      <c r="Q67" s="2">
        <v>-0.004292488098144531</v>
      </c>
      <c r="R67" s="2">
        <v>-0.005855560302734375</v>
      </c>
      <c r="S67" s="2">
        <v>-0.004343032836914062</v>
      </c>
      <c r="T67" s="2">
        <v>-0.004701614379882812</v>
      </c>
      <c r="U67" s="2">
        <v>-0.004405975341796875</v>
      </c>
      <c r="V67" s="2">
        <v>0.0009622573852539062</v>
      </c>
      <c r="Y67" s="2">
        <v>-0.00969696044921875</v>
      </c>
      <c r="Z67" s="2">
        <v>-0.01119804382324219</v>
      </c>
      <c r="AA67" s="2">
        <v>-0.009563446044921875</v>
      </c>
    </row>
    <row r="68" spans="1:27">
      <c r="A68">
        <v>39300</v>
      </c>
      <c r="B68" t="s">
        <v>65</v>
      </c>
      <c r="C68" t="s">
        <v>84</v>
      </c>
      <c r="D68" s="2">
        <v>-0.1169395446777344</v>
      </c>
      <c r="E68" s="2">
        <v>-0.09214401245117188</v>
      </c>
      <c r="F68" s="2">
        <v>-0.08433771133422852</v>
      </c>
      <c r="G68" s="2">
        <v>-0.08058977127075195</v>
      </c>
      <c r="H68" s="2">
        <v>-0.07924032211303711</v>
      </c>
      <c r="I68" s="2">
        <v>-0.07832479476928711</v>
      </c>
      <c r="J68" s="2">
        <v>-0.08362150192260742</v>
      </c>
      <c r="K68" s="2">
        <v>-0.09048128128051758</v>
      </c>
      <c r="L68" s="2">
        <v>-0.09450054168701172</v>
      </c>
      <c r="M68" s="2">
        <v>-0.1093339920043945</v>
      </c>
      <c r="N68" s="2">
        <v>-0.1271638870239258</v>
      </c>
      <c r="O68" s="2">
        <v>-0.1238803863525391</v>
      </c>
      <c r="P68" s="2">
        <v>-0.1192827224731445</v>
      </c>
      <c r="Q68" s="2">
        <v>-0.1181640625</v>
      </c>
      <c r="R68" s="2">
        <v>-0.1211137771606445</v>
      </c>
      <c r="S68" s="2">
        <v>-0.1110305786132812</v>
      </c>
      <c r="T68" s="2">
        <v>-0.1010665893554688</v>
      </c>
      <c r="U68" s="2">
        <v>-0.1005849838256836</v>
      </c>
      <c r="V68" s="2">
        <v>-0.1069583892822266</v>
      </c>
      <c r="Y68" s="2">
        <v>-0.1492500305175781</v>
      </c>
      <c r="Z68" s="2">
        <v>-0.1361207962036133</v>
      </c>
      <c r="AA68" s="2">
        <v>-0.1199150085449219</v>
      </c>
    </row>
    <row r="69" spans="1:27">
      <c r="A69">
        <v>39310</v>
      </c>
      <c r="B69" t="s">
        <v>66</v>
      </c>
      <c r="C69" t="s">
        <v>84</v>
      </c>
      <c r="D69" s="2">
        <v>-0.2381715774536133</v>
      </c>
      <c r="E69" s="2">
        <v>-0.1942977905273438</v>
      </c>
      <c r="F69" s="2">
        <v>-0.1765046119689941</v>
      </c>
      <c r="G69" s="2">
        <v>-0.1666622161865234</v>
      </c>
      <c r="H69" s="2">
        <v>-0.1656274795532227</v>
      </c>
      <c r="I69" s="2">
        <v>-0.1640896797180176</v>
      </c>
      <c r="J69" s="2">
        <v>-0.1739563941955566</v>
      </c>
      <c r="K69" s="2">
        <v>-0.1937623023986816</v>
      </c>
      <c r="L69" s="2">
        <v>-0.2064619064331055</v>
      </c>
      <c r="M69" s="2">
        <v>-0.2449741363525391</v>
      </c>
      <c r="N69" s="2">
        <v>-0.2809829711914062</v>
      </c>
      <c r="O69" s="2">
        <v>-0.2732887268066406</v>
      </c>
      <c r="P69" s="2">
        <v>-0.261566162109375</v>
      </c>
      <c r="Q69" s="2">
        <v>-0.2597837448120117</v>
      </c>
      <c r="R69" s="2">
        <v>-0.2633609771728516</v>
      </c>
      <c r="S69" s="2">
        <v>-0.2374668121337891</v>
      </c>
      <c r="T69" s="2">
        <v>-0.2181921005249023</v>
      </c>
      <c r="U69" s="2">
        <v>-0.2172250747680664</v>
      </c>
      <c r="V69" s="2">
        <v>-0.2328128814697266</v>
      </c>
      <c r="Y69" s="2">
        <v>-0.3212451934814453</v>
      </c>
      <c r="Z69" s="2">
        <v>-0.2913913726806641</v>
      </c>
      <c r="AA69" s="2">
        <v>-0.2528705596923828</v>
      </c>
    </row>
    <row r="70" spans="1:27">
      <c r="A70">
        <v>29097</v>
      </c>
      <c r="B70" t="s">
        <v>67</v>
      </c>
      <c r="C70" t="s">
        <v>84</v>
      </c>
      <c r="D70" s="2">
        <v>0</v>
      </c>
      <c r="E70" s="2">
        <v>-4.76837158203125E-07</v>
      </c>
      <c r="F70" s="2">
        <v>-1.430511474609375E-06</v>
      </c>
      <c r="G70" s="2">
        <v>0</v>
      </c>
      <c r="H70" s="2">
        <v>4.76837158203125E-07</v>
      </c>
      <c r="I70" s="2">
        <v>4.76837158203125E-07</v>
      </c>
      <c r="J70" s="2">
        <v>0</v>
      </c>
      <c r="K70" s="2">
        <v>0</v>
      </c>
      <c r="L70" s="2">
        <v>0</v>
      </c>
      <c r="M70" s="2">
        <v>-9.5367431640625E-07</v>
      </c>
      <c r="N70" s="2">
        <v>0</v>
      </c>
      <c r="O70" s="2">
        <v>3.814697265625E-06</v>
      </c>
      <c r="P70" s="2">
        <v>0</v>
      </c>
      <c r="Q70" s="2">
        <v>0</v>
      </c>
      <c r="R70" s="2">
        <v>-1.52587890625E-05</v>
      </c>
      <c r="S70" s="2">
        <v>0</v>
      </c>
      <c r="T70" s="2">
        <v>5.7220458984375E-06</v>
      </c>
      <c r="U70" s="2">
        <v>0</v>
      </c>
      <c r="V70" s="2">
        <v>5.7220458984375E-06</v>
      </c>
      <c r="Y70" s="2">
        <v>0</v>
      </c>
      <c r="Z70" s="2">
        <v>0</v>
      </c>
      <c r="AA70" s="2">
        <v>9.5367431640625E-06</v>
      </c>
    </row>
    <row r="71" spans="1:27">
      <c r="A71">
        <v>29320</v>
      </c>
      <c r="B71" t="s">
        <v>68</v>
      </c>
      <c r="C71" t="s">
        <v>84</v>
      </c>
      <c r="D71" s="2">
        <v>-0.09629917144775391</v>
      </c>
      <c r="E71" s="2">
        <v>-0.07419204711914062</v>
      </c>
      <c r="F71" s="2">
        <v>-0.06845855712890625</v>
      </c>
      <c r="G71" s="2">
        <v>-0.06550073623657227</v>
      </c>
      <c r="H71" s="2">
        <v>-0.06473636627197266</v>
      </c>
      <c r="I71" s="2">
        <v>-0.06400203704833984</v>
      </c>
      <c r="J71" s="2">
        <v>-0.0677647590637207</v>
      </c>
      <c r="K71" s="2">
        <v>-0.07293462753295898</v>
      </c>
      <c r="L71" s="2">
        <v>-0.07606315612792969</v>
      </c>
      <c r="M71" s="2">
        <v>-0.08778953552246094</v>
      </c>
      <c r="N71" s="2">
        <v>-0.1028757095336914</v>
      </c>
      <c r="O71" s="2">
        <v>-0.09916877746582031</v>
      </c>
      <c r="P71" s="2">
        <v>-0.09488201141357422</v>
      </c>
      <c r="Q71" s="2">
        <v>-0.09368228912353516</v>
      </c>
      <c r="R71" s="2">
        <v>-0.09622097015380859</v>
      </c>
      <c r="S71" s="2">
        <v>-0.08792304992675781</v>
      </c>
      <c r="T71" s="2">
        <v>-0.08040142059326172</v>
      </c>
      <c r="U71" s="2">
        <v>-0.08006668090820312</v>
      </c>
      <c r="V71" s="2">
        <v>-0.08500862121582031</v>
      </c>
      <c r="Y71" s="2">
        <v>-0.1228866577148438</v>
      </c>
      <c r="Z71" s="2">
        <v>-0.1116046905517578</v>
      </c>
      <c r="AA71" s="2">
        <v>-0.097991943359375</v>
      </c>
    </row>
    <row r="72" spans="1:27">
      <c r="A72">
        <v>39320</v>
      </c>
      <c r="B72" t="s">
        <v>69</v>
      </c>
      <c r="C72" t="s">
        <v>84</v>
      </c>
      <c r="D72" s="2">
        <v>-0.1040716171264648</v>
      </c>
      <c r="E72" s="2">
        <v>-0.0809473991394043</v>
      </c>
      <c r="F72" s="2">
        <v>-0.07424163818359375</v>
      </c>
      <c r="G72" s="2">
        <v>-0.07087898254394531</v>
      </c>
      <c r="H72" s="2">
        <v>-0.06990289688110352</v>
      </c>
      <c r="I72" s="2">
        <v>-0.06897544860839844</v>
      </c>
      <c r="J72" s="2">
        <v>-0.07328605651855469</v>
      </c>
      <c r="K72" s="2">
        <v>-0.07930374145507812</v>
      </c>
      <c r="L72" s="2">
        <v>-0.08297252655029297</v>
      </c>
      <c r="M72" s="2">
        <v>-0.09577846527099609</v>
      </c>
      <c r="N72" s="2">
        <v>-0.1123695373535156</v>
      </c>
      <c r="O72" s="2">
        <v>-0.1088905334472656</v>
      </c>
      <c r="P72" s="2">
        <v>-0.1042995452880859</v>
      </c>
      <c r="Q72" s="2">
        <v>-0.1031951904296875</v>
      </c>
      <c r="R72" s="2">
        <v>-0.1057291030883789</v>
      </c>
      <c r="S72" s="2">
        <v>-0.09645557403564453</v>
      </c>
      <c r="T72" s="2">
        <v>-0.08797073364257812</v>
      </c>
      <c r="U72" s="2">
        <v>-0.08725929260253906</v>
      </c>
      <c r="V72" s="2">
        <v>-0.09300422668457031</v>
      </c>
      <c r="Y72" s="2">
        <v>-0.1325473785400391</v>
      </c>
      <c r="Z72" s="2">
        <v>-0.1209602355957031</v>
      </c>
      <c r="AA72" s="2">
        <v>-0.1062908172607422</v>
      </c>
    </row>
    <row r="73" spans="1:27">
      <c r="A73">
        <v>39325</v>
      </c>
      <c r="B73" t="s">
        <v>70</v>
      </c>
      <c r="C73" t="s">
        <v>84</v>
      </c>
      <c r="D73" s="2">
        <v>-0.1384716033935547</v>
      </c>
      <c r="E73" s="2">
        <v>-0.1099128723144531</v>
      </c>
      <c r="F73" s="2">
        <v>-0.1001572608947754</v>
      </c>
      <c r="G73" s="2">
        <v>-0.09544515609741211</v>
      </c>
      <c r="H73" s="2">
        <v>-0.09306716918945312</v>
      </c>
      <c r="I73" s="2">
        <v>-0.09254884719848633</v>
      </c>
      <c r="J73" s="2">
        <v>-0.09908914566040039</v>
      </c>
      <c r="K73" s="2">
        <v>-0.1074938774108887</v>
      </c>
      <c r="L73" s="2">
        <v>-0.1135683059692383</v>
      </c>
      <c r="M73" s="2">
        <v>-0.1334238052368164</v>
      </c>
      <c r="N73" s="2">
        <v>-0.1541986465454102</v>
      </c>
      <c r="O73" s="2">
        <v>-0.1511774063110352</v>
      </c>
      <c r="P73" s="2">
        <v>-0.1464242935180664</v>
      </c>
      <c r="Q73" s="2">
        <v>-0.1454362869262695</v>
      </c>
      <c r="R73" s="2">
        <v>-0.149806022644043</v>
      </c>
      <c r="S73" s="2">
        <v>-0.1370382308959961</v>
      </c>
      <c r="T73" s="2">
        <v>-0.1236114501953125</v>
      </c>
      <c r="U73" s="2">
        <v>-0.1232566833496094</v>
      </c>
      <c r="V73" s="2">
        <v>-0.1306753158569336</v>
      </c>
      <c r="Y73" s="2">
        <v>-0.1785011291503906</v>
      </c>
      <c r="Z73" s="2">
        <v>-0.1638631820678711</v>
      </c>
      <c r="AA73" s="2">
        <v>-0.1445131301879883</v>
      </c>
    </row>
    <row r="74" spans="1:27">
      <c r="A74">
        <v>39315</v>
      </c>
      <c r="B74" t="s">
        <v>71</v>
      </c>
      <c r="C74" t="s">
        <v>84</v>
      </c>
      <c r="D74" s="2">
        <v>-0.09677886962890625</v>
      </c>
      <c r="E74" s="2">
        <v>-0.08395624160766602</v>
      </c>
      <c r="F74" s="2">
        <v>-0.07929134368896484</v>
      </c>
      <c r="G74" s="2">
        <v>-0.07592868804931641</v>
      </c>
      <c r="H74" s="2">
        <v>-0.07573270797729492</v>
      </c>
      <c r="I74" s="2">
        <v>-0.07482242584228516</v>
      </c>
      <c r="J74" s="2">
        <v>-0.07980060577392578</v>
      </c>
      <c r="K74" s="2">
        <v>-0.08763599395751953</v>
      </c>
      <c r="L74" s="2">
        <v>-0.1003913879394531</v>
      </c>
      <c r="M74" s="2">
        <v>-0.1153841018676758</v>
      </c>
      <c r="N74" s="2">
        <v>-0.1276760101318359</v>
      </c>
      <c r="O74" s="2">
        <v>-0.1221141815185547</v>
      </c>
      <c r="P74" s="2">
        <v>-0.1165990829467773</v>
      </c>
      <c r="Q74" s="2">
        <v>-0.1163063049316406</v>
      </c>
      <c r="R74" s="2">
        <v>-0.1152524948120117</v>
      </c>
      <c r="S74" s="2">
        <v>-0.1116504669189453</v>
      </c>
      <c r="T74" s="2">
        <v>-0.1093606948852539</v>
      </c>
      <c r="U74" s="2">
        <v>-0.1155157089233398</v>
      </c>
      <c r="V74" s="2">
        <v>-0.1216058731079102</v>
      </c>
      <c r="Y74" s="2">
        <v>-0.1351547241210938</v>
      </c>
      <c r="Z74" s="2">
        <v>-0.1208286285400391</v>
      </c>
      <c r="AA74" s="2">
        <v>-0.1109886169433594</v>
      </c>
    </row>
    <row r="75" spans="1:27">
      <c r="A75">
        <v>39335</v>
      </c>
      <c r="B75" t="s">
        <v>72</v>
      </c>
      <c r="C75" t="s">
        <v>84</v>
      </c>
      <c r="D75" s="2">
        <v>-0.007135391235351562</v>
      </c>
      <c r="E75" s="2">
        <v>-0.001611232757568359</v>
      </c>
      <c r="F75" s="2">
        <v>-0.002530574798583984</v>
      </c>
      <c r="G75" s="2">
        <v>-0.002776145935058594</v>
      </c>
      <c r="H75" s="2">
        <v>-0.002903938293457031</v>
      </c>
      <c r="I75" s="2">
        <v>-0.003514289855957031</v>
      </c>
      <c r="J75" s="2">
        <v>-0.003419876098632812</v>
      </c>
      <c r="K75" s="2">
        <v>0.0004749298095703125</v>
      </c>
      <c r="L75" s="2">
        <v>0.001158714294433594</v>
      </c>
      <c r="M75" s="2">
        <v>0.002236366271972656</v>
      </c>
      <c r="N75" s="2">
        <v>-0.003612518310546875</v>
      </c>
      <c r="O75" s="2">
        <v>-0.003615379333496094</v>
      </c>
      <c r="P75" s="2">
        <v>-0.0049591064453125</v>
      </c>
      <c r="Q75" s="2">
        <v>-0.004271507263183594</v>
      </c>
      <c r="R75" s="2">
        <v>-0.005837440490722656</v>
      </c>
      <c r="S75" s="2">
        <v>-0.004281044006347656</v>
      </c>
      <c r="T75" s="2">
        <v>-0.00475311279296875</v>
      </c>
      <c r="U75" s="2">
        <v>-0.004639625549316406</v>
      </c>
      <c r="V75" s="2">
        <v>0.0003576278686523438</v>
      </c>
      <c r="Y75" s="2">
        <v>-0.01108360290527344</v>
      </c>
      <c r="Z75" s="2">
        <v>-0.01250743865966797</v>
      </c>
      <c r="AA75" s="2">
        <v>-0.01070117950439453</v>
      </c>
    </row>
    <row r="76" spans="1:27">
      <c r="A76">
        <v>39340</v>
      </c>
      <c r="B76" t="s">
        <v>73</v>
      </c>
      <c r="C76" t="s">
        <v>84</v>
      </c>
      <c r="D76" s="2">
        <v>-0.1056833267211914</v>
      </c>
      <c r="E76" s="2">
        <v>-0.08064985275268555</v>
      </c>
      <c r="F76" s="2">
        <v>-0.07495594024658203</v>
      </c>
      <c r="G76" s="2">
        <v>-0.07164478302001953</v>
      </c>
      <c r="H76" s="2">
        <v>-0.07077360153198242</v>
      </c>
      <c r="I76" s="2">
        <v>-0.07064390182495117</v>
      </c>
      <c r="J76" s="2">
        <v>-0.07433223724365234</v>
      </c>
      <c r="K76" s="2">
        <v>-0.07948541641235352</v>
      </c>
      <c r="L76" s="2">
        <v>-0.08153057098388672</v>
      </c>
      <c r="M76" s="2">
        <v>-0.09243965148925781</v>
      </c>
      <c r="N76" s="2">
        <v>-0.1064481735229492</v>
      </c>
      <c r="O76" s="2">
        <v>-0.1007585525512695</v>
      </c>
      <c r="P76" s="2">
        <v>-0.09408092498779297</v>
      </c>
      <c r="Q76" s="2">
        <v>-0.09169197082519531</v>
      </c>
      <c r="R76" s="2">
        <v>-0.09445762634277344</v>
      </c>
      <c r="S76" s="2">
        <v>-0.08539390563964844</v>
      </c>
      <c r="T76" s="2">
        <v>-0.07835006713867188</v>
      </c>
      <c r="U76" s="2">
        <v>-0.07786464691162109</v>
      </c>
      <c r="V76" s="2">
        <v>-0.08574676513671875</v>
      </c>
      <c r="Y76" s="2">
        <v>-0.1313581466674805</v>
      </c>
      <c r="Z76" s="2">
        <v>-0.1205120086669922</v>
      </c>
      <c r="AA76" s="2">
        <v>-0.1057567596435547</v>
      </c>
    </row>
    <row r="77" spans="1:27">
      <c r="A77">
        <v>29342</v>
      </c>
      <c r="B77" t="s">
        <v>74</v>
      </c>
      <c r="C77" t="s">
        <v>84</v>
      </c>
      <c r="D77" s="2">
        <v>-0.03012561798095703</v>
      </c>
      <c r="E77" s="2">
        <v>-0.01316499710083008</v>
      </c>
      <c r="F77" s="2">
        <v>-0.01306438446044922</v>
      </c>
      <c r="G77" s="2">
        <v>-0.01325559616088867</v>
      </c>
      <c r="H77" s="2">
        <v>-0.01359128952026367</v>
      </c>
      <c r="I77" s="2">
        <v>-0.01341438293457031</v>
      </c>
      <c r="J77" s="2">
        <v>-0.01362514495849609</v>
      </c>
      <c r="K77" s="2">
        <v>-0.01377725601196289</v>
      </c>
      <c r="L77" s="2">
        <v>-0.01292991638183594</v>
      </c>
      <c r="M77" s="2">
        <v>-0.01538944244384766</v>
      </c>
      <c r="N77" s="2">
        <v>-0.02467060089111328</v>
      </c>
      <c r="O77" s="2">
        <v>-0.02107334136962891</v>
      </c>
      <c r="P77" s="2">
        <v>-0.01797008514404297</v>
      </c>
      <c r="Q77" s="2">
        <v>-0.01674079895019531</v>
      </c>
      <c r="R77" s="2">
        <v>-0.01890850067138672</v>
      </c>
      <c r="S77" s="2">
        <v>-0.0160980224609375</v>
      </c>
      <c r="T77" s="2">
        <v>-0.01336669921875</v>
      </c>
      <c r="U77" s="2">
        <v>-0.01298999786376953</v>
      </c>
      <c r="V77" s="2">
        <v>-0.01354217529296875</v>
      </c>
      <c r="Y77" s="2">
        <v>-0.03851318359375</v>
      </c>
      <c r="Z77" s="2">
        <v>-0.04309177398681641</v>
      </c>
      <c r="AA77" s="2">
        <v>-0.03620433807373047</v>
      </c>
    </row>
    <row r="78" spans="1:27">
      <c r="A78">
        <v>39342</v>
      </c>
      <c r="B78" t="s">
        <v>75</v>
      </c>
      <c r="C78" t="s">
        <v>84</v>
      </c>
      <c r="D78" s="2">
        <v>-0.01422405242919922</v>
      </c>
      <c r="E78" s="2">
        <v>0.008488178253173828</v>
      </c>
      <c r="F78" s="2">
        <v>0.006691455841064453</v>
      </c>
      <c r="G78" s="2">
        <v>0.005863666534423828</v>
      </c>
      <c r="H78" s="2">
        <v>0.004446983337402344</v>
      </c>
      <c r="I78" s="2">
        <v>0.005598068237304688</v>
      </c>
      <c r="J78" s="2">
        <v>0.007996082305908203</v>
      </c>
      <c r="K78" s="2">
        <v>0.007797718048095703</v>
      </c>
      <c r="L78" s="2">
        <v>0.01176548004150391</v>
      </c>
      <c r="M78" s="2">
        <v>0.009639739990234375</v>
      </c>
      <c r="N78" s="2">
        <v>0.001781463623046875</v>
      </c>
      <c r="O78" s="2">
        <v>0.00902557373046875</v>
      </c>
      <c r="P78" s="2">
        <v>0.01477432250976562</v>
      </c>
      <c r="Q78" s="2">
        <v>0.01657867431640625</v>
      </c>
      <c r="R78" s="2">
        <v>0.01455116271972656</v>
      </c>
      <c r="S78" s="2">
        <v>0.01614475250244141</v>
      </c>
      <c r="T78" s="2">
        <v>0.01905441284179688</v>
      </c>
      <c r="U78" s="2">
        <v>0.01914310455322266</v>
      </c>
      <c r="V78" s="2">
        <v>0.01780605316162109</v>
      </c>
      <c r="Y78" s="2">
        <v>-0.0172271728515625</v>
      </c>
      <c r="Z78" s="2">
        <v>-0.03183078765869141</v>
      </c>
      <c r="AA78" s="2">
        <v>-0.02363967895507812</v>
      </c>
    </row>
    <row r="79" spans="1:27">
      <c r="A79">
        <v>39345</v>
      </c>
      <c r="B79" t="s">
        <v>76</v>
      </c>
      <c r="C79" t="s">
        <v>84</v>
      </c>
      <c r="D79" s="2">
        <v>-0.2322511672973633</v>
      </c>
      <c r="E79" s="2">
        <v>-0.1899003982543945</v>
      </c>
      <c r="F79" s="2">
        <v>-0.1723957061767578</v>
      </c>
      <c r="G79" s="2">
        <v>-0.1628880500793457</v>
      </c>
      <c r="H79" s="2">
        <v>-0.1618781089782715</v>
      </c>
      <c r="I79" s="2">
        <v>-0.1608586311340332</v>
      </c>
      <c r="J79" s="2">
        <v>-0.1705083847045898</v>
      </c>
      <c r="K79" s="2">
        <v>-0.1893434524536133</v>
      </c>
      <c r="L79" s="2">
        <v>-0.2023677825927734</v>
      </c>
      <c r="M79" s="2">
        <v>-0.2393627166748047</v>
      </c>
      <c r="N79" s="2">
        <v>-0.2737207412719727</v>
      </c>
      <c r="O79" s="2">
        <v>-0.2660369873046875</v>
      </c>
      <c r="P79" s="2">
        <v>-0.2549142837524414</v>
      </c>
      <c r="Q79" s="2">
        <v>-0.2533798217773438</v>
      </c>
      <c r="R79" s="2">
        <v>-0.2562084197998047</v>
      </c>
      <c r="S79" s="2">
        <v>-0.2321062088012695</v>
      </c>
      <c r="T79" s="2">
        <v>-0.2134265899658203</v>
      </c>
      <c r="U79" s="2">
        <v>-0.2125225067138672</v>
      </c>
      <c r="V79" s="2">
        <v>-0.227386474609375</v>
      </c>
      <c r="Y79" s="2">
        <v>-0.3131122589111328</v>
      </c>
      <c r="Z79" s="2">
        <v>-0.283778190612793</v>
      </c>
      <c r="AA79" s="2">
        <v>-0.2467594146728516</v>
      </c>
    </row>
    <row r="80" spans="1:27">
      <c r="A80">
        <v>39355</v>
      </c>
      <c r="B80" t="s">
        <v>77</v>
      </c>
      <c r="C80" t="s">
        <v>84</v>
      </c>
      <c r="D80" s="2">
        <v>-0.1707687377929688</v>
      </c>
      <c r="E80" s="2">
        <v>-0.1381120681762695</v>
      </c>
      <c r="F80" s="2">
        <v>-0.1258506774902344</v>
      </c>
      <c r="G80" s="2">
        <v>-0.1196675300598145</v>
      </c>
      <c r="H80" s="2">
        <v>-0.1183161735534668</v>
      </c>
      <c r="I80" s="2">
        <v>-0.1166486740112305</v>
      </c>
      <c r="J80" s="2">
        <v>-0.1237850189208984</v>
      </c>
      <c r="K80" s="2">
        <v>-0.1348237991333008</v>
      </c>
      <c r="L80" s="2">
        <v>-0.1422948837280273</v>
      </c>
      <c r="M80" s="2">
        <v>-0.1666040420532227</v>
      </c>
      <c r="N80" s="2">
        <v>-0.1898488998413086</v>
      </c>
      <c r="O80" s="2">
        <v>-0.1835079193115234</v>
      </c>
      <c r="P80" s="2">
        <v>-0.1755332946777344</v>
      </c>
      <c r="Q80" s="2">
        <v>-0.1736240386962891</v>
      </c>
      <c r="R80" s="2">
        <v>-0.1766519546508789</v>
      </c>
      <c r="S80" s="2">
        <v>-0.1600418090820312</v>
      </c>
      <c r="T80" s="2">
        <v>-0.1460361480712891</v>
      </c>
      <c r="U80" s="2">
        <v>-0.1454553604125977</v>
      </c>
      <c r="V80" s="2">
        <v>-0.1562423706054688</v>
      </c>
      <c r="Y80" s="2">
        <v>-0.2213268280029297</v>
      </c>
      <c r="Z80" s="2">
        <v>-0.2017669677734375</v>
      </c>
      <c r="AA80" s="2">
        <v>-0.1771774291992188</v>
      </c>
    </row>
    <row r="81" spans="1:27">
      <c r="A81">
        <v>39358</v>
      </c>
      <c r="B81" t="s">
        <v>78</v>
      </c>
      <c r="C81" t="s">
        <v>84</v>
      </c>
      <c r="D81" s="2">
        <v>-0.005949974060058594</v>
      </c>
      <c r="E81" s="2">
        <v>0.01399374008178711</v>
      </c>
      <c r="F81" s="2">
        <v>0.0119328498840332</v>
      </c>
      <c r="G81" s="2">
        <v>0.01106834411621094</v>
      </c>
      <c r="H81" s="2">
        <v>0.009564876556396484</v>
      </c>
      <c r="I81" s="2">
        <v>0.01143312454223633</v>
      </c>
      <c r="J81" s="2">
        <v>0.01430511474609375</v>
      </c>
      <c r="K81" s="2">
        <v>0.01520824432373047</v>
      </c>
      <c r="L81" s="2">
        <v>0.01972770690917969</v>
      </c>
      <c r="M81" s="2">
        <v>0.01677608489990234</v>
      </c>
      <c r="N81" s="2">
        <v>0.009060859680175781</v>
      </c>
      <c r="O81" s="2">
        <v>0.01592350006103516</v>
      </c>
      <c r="P81" s="2">
        <v>0.02143001556396484</v>
      </c>
      <c r="Q81" s="2">
        <v>0.02260684967041016</v>
      </c>
      <c r="R81" s="2">
        <v>0.02047348022460938</v>
      </c>
      <c r="S81" s="2">
        <v>0.02201366424560547</v>
      </c>
      <c r="T81" s="2">
        <v>0.02512264251708984</v>
      </c>
      <c r="U81" s="2">
        <v>0.024810791015625</v>
      </c>
      <c r="V81" s="2">
        <v>0.02450752258300781</v>
      </c>
      <c r="Y81" s="2">
        <v>-0.009644508361816406</v>
      </c>
      <c r="Z81" s="2">
        <v>-0.02645397186279297</v>
      </c>
      <c r="AA81" s="2">
        <v>-0.01873683929443359</v>
      </c>
    </row>
    <row r="82" spans="1:27">
      <c r="A82">
        <v>29281</v>
      </c>
      <c r="B82" t="s">
        <v>79</v>
      </c>
      <c r="C82" t="s">
        <v>84</v>
      </c>
      <c r="D82" s="2">
        <v>-0.0218505859375</v>
      </c>
      <c r="E82" s="2">
        <v>-0.01215410232543945</v>
      </c>
      <c r="F82" s="2">
        <v>-0.01191806793212891</v>
      </c>
      <c r="G82" s="2">
        <v>-0.01154470443725586</v>
      </c>
      <c r="H82" s="2">
        <v>-0.01159048080444336</v>
      </c>
      <c r="I82" s="2">
        <v>-0.0115361213684082</v>
      </c>
      <c r="J82" s="2">
        <v>-0.01133346557617188</v>
      </c>
      <c r="K82" s="2">
        <v>-0.01124954223632812</v>
      </c>
      <c r="L82" s="2">
        <v>-0.01181697845458984</v>
      </c>
      <c r="M82" s="2">
        <v>-0.01193332672119141</v>
      </c>
      <c r="N82" s="2">
        <v>-0.02036190032958984</v>
      </c>
      <c r="O82" s="2">
        <v>-0.01932239532470703</v>
      </c>
      <c r="P82" s="2">
        <v>-0.01793384552001953</v>
      </c>
      <c r="Q82" s="2">
        <v>-0.01798152923583984</v>
      </c>
      <c r="R82" s="2">
        <v>-0.01875877380371094</v>
      </c>
      <c r="S82" s="2">
        <v>-0.01677799224853516</v>
      </c>
      <c r="T82" s="2">
        <v>-0.01595115661621094</v>
      </c>
      <c r="U82" s="2">
        <v>-0.01503276824951172</v>
      </c>
      <c r="V82" s="2">
        <v>-0.01491451263427734</v>
      </c>
      <c r="Y82" s="2">
        <v>-0.02650642395019531</v>
      </c>
      <c r="Z82" s="2">
        <v>-0.02663230895996094</v>
      </c>
      <c r="AA82" s="2">
        <v>-0.02370738983154297</v>
      </c>
    </row>
    <row r="83" spans="1:27">
      <c r="A83">
        <v>29365</v>
      </c>
      <c r="B83" t="s">
        <v>80</v>
      </c>
      <c r="C83" t="s">
        <v>84</v>
      </c>
      <c r="D83" s="2">
        <v>-0.03926181793212891</v>
      </c>
      <c r="E83" s="2">
        <v>-0.02878093719482422</v>
      </c>
      <c r="F83" s="2">
        <v>-0.02752542495727539</v>
      </c>
      <c r="G83" s="2">
        <v>-0.02649784088134766</v>
      </c>
      <c r="H83" s="2">
        <v>-0.02649593353271484</v>
      </c>
      <c r="I83" s="2">
        <v>-0.02635812759399414</v>
      </c>
      <c r="J83" s="2">
        <v>-0.02734184265136719</v>
      </c>
      <c r="K83" s="2">
        <v>-0.02873039245605469</v>
      </c>
      <c r="L83" s="2">
        <v>-0.03164768218994141</v>
      </c>
      <c r="M83" s="2">
        <v>-0.03525447845458984</v>
      </c>
      <c r="N83" s="2">
        <v>-0.044219970703125</v>
      </c>
      <c r="O83" s="2">
        <v>-0.04228305816650391</v>
      </c>
      <c r="P83" s="2">
        <v>-0.04017543792724609</v>
      </c>
      <c r="Q83" s="2">
        <v>-0.04001426696777344</v>
      </c>
      <c r="R83" s="2">
        <v>-0.04068756103515625</v>
      </c>
      <c r="S83" s="2">
        <v>-0.03822803497314453</v>
      </c>
      <c r="T83" s="2">
        <v>-0.03696441650390625</v>
      </c>
      <c r="U83" s="2">
        <v>-0.03791141510009766</v>
      </c>
      <c r="V83" s="2">
        <v>-0.03876876831054688</v>
      </c>
      <c r="Y83" s="2">
        <v>-0.05175590515136719</v>
      </c>
      <c r="Z83" s="2">
        <v>-0.0484466552734375</v>
      </c>
      <c r="AA83" s="2">
        <v>-0.04427909851074219</v>
      </c>
    </row>
    <row r="84" spans="1:27">
      <c r="A84">
        <v>39365</v>
      </c>
      <c r="B84" t="s">
        <v>81</v>
      </c>
      <c r="C84" t="s">
        <v>84</v>
      </c>
      <c r="D84" s="2">
        <v>-0.0685577392578125</v>
      </c>
      <c r="E84" s="2">
        <v>-0.05840158462524414</v>
      </c>
      <c r="F84" s="2">
        <v>-0.05492734909057617</v>
      </c>
      <c r="G84" s="2">
        <v>-0.05255842208862305</v>
      </c>
      <c r="H84" s="2">
        <v>-0.05226945877075195</v>
      </c>
      <c r="I84" s="2">
        <v>-0.05157804489135742</v>
      </c>
      <c r="J84" s="2">
        <v>-0.05486583709716797</v>
      </c>
      <c r="K84" s="2">
        <v>-0.06024026870727539</v>
      </c>
      <c r="L84" s="2">
        <v>-0.06909942626953125</v>
      </c>
      <c r="M84" s="2">
        <v>-0.07823467254638672</v>
      </c>
      <c r="N84" s="2">
        <v>-0.08818435668945312</v>
      </c>
      <c r="O84" s="2">
        <v>-0.08507728576660156</v>
      </c>
      <c r="P84" s="2">
        <v>-0.08135128021240234</v>
      </c>
      <c r="Q84" s="2">
        <v>-0.08143329620361328</v>
      </c>
      <c r="R84" s="2">
        <v>-0.08061122894287109</v>
      </c>
      <c r="S84" s="2">
        <v>-0.07804203033447266</v>
      </c>
      <c r="T84" s="2">
        <v>-0.07692527770996094</v>
      </c>
      <c r="U84" s="2">
        <v>-0.08117198944091797</v>
      </c>
      <c r="V84" s="2">
        <v>-0.08524036407470703</v>
      </c>
      <c r="Y84" s="2">
        <v>-0.09341716766357422</v>
      </c>
      <c r="Z84" s="2">
        <v>-0.08215427398681641</v>
      </c>
      <c r="AA84" s="2">
        <v>-0.07722759246826172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2026-04-03T01:47:22Z</dcterms:created>
  <dcterms:modified xsi:type="dcterms:W3CDTF">2026-04-03T01:47:22Z</dcterms:modified>
</cp:coreProperties>
</file>