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<sst xmlns="http://schemas.openxmlformats.org/spreadsheetml/2006/main" count="206" uniqueCount="126">
  <si>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</si>
  <si>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</si>
  <si>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</si>
  <si>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</si>
  <si>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</si>
  <si>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</si>
  <si>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</si>
  <si>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</si>
  <si>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</si>
  <si>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</si>
  <si>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</si>
  <si>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</si>
  <si>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</si>
  <si>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</si>
  <si>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</si>
  <si>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</si>
  <si>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</si>
  <si>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</si>
  <si>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</si>
  <si>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</si>
  <si>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</si>
  <si>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</si>
  <si>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</si>
  <si>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</si>
  <si>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</si>
  <si>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</si>
  <si>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</si>
  <si>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</si>
  <si>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</si>
  <si>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</si>
  <si>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</si>
  <si>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</si>
  <si>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</si>
  <si>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</si>
  <si>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</si>
  <si>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</si>
  <si>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</si>
  <si>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</si>
  <si>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</si>
  <si>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</si>
  <si>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</si>
  <si>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</si>
  <si>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</si>
  <si>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SNAGUED_JBP2220.00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</si>
  <si>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</si>
  <si>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</si>
  <si>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</si>
  <si>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</si>
  <si>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</si>
  <si>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</si>
  <si>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</si>
  <si>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</si>
  <si>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</si>
  <si>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</si>
  <si>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</si>
  <si>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</si>
  <si>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</si>
  <si>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</si>
  <si>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</si>
  <si>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</si>
  <si>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</si>
  <si>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</si>
  <si>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</si>
  <si>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</si>
  <si>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</si>
  <si>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</si>
  <si>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</si>
  <si>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</si>
  <si>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</si>
  <si>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</si>
  <si>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</si>
  <si>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</si>
  <si>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</si>
  <si>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</si>
  <si>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</si>
  <si>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</si>
  <si>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</si>
  <si>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</si>
  <si>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</si>
  <si>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</si>
  <si>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</si>
  <si>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</si>
  <si>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</si>
  <si>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</si>
  <si>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</si>
  <si>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</si>
  <si>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</si>
  <si>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</si>
  <si>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</si>
  <si>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</si>
  <si>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</si>
  <si>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</si>
  <si>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</si>
  <si>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</si>
  <si>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(01/04/2026)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</si>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</sst>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5"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5"/>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24</v>
      </c>
      <c r="B3" t="s">
        <v>0</v>
      </c>
      <c r="C3" t="s">
        <v>83</v>
      </c>
      <c r="D3" s="2">
        <v>9.5367431640625E-07</v>
      </c>
      <c r="E3" s="2">
        <v>9.5367431640625E-07</v>
      </c>
      <c r="F3" s="2">
        <v>-8.58306884765625E-06</v>
      </c>
      <c r="G3" s="2">
        <v>-4.76837158203125E-07</v>
      </c>
      <c r="H3" s="2">
        <v>9.5367431640625E-07</v>
      </c>
      <c r="I3" s="2">
        <v>-4.76837158203125E-07</v>
      </c>
      <c r="J3" s="2">
        <v>0</v>
      </c>
      <c r="K3" s="2">
        <v>9.5367431640625E-07</v>
      </c>
      <c r="L3" s="2">
        <v>0</v>
      </c>
      <c r="M3" s="2">
        <v>-9.5367431640625E-07</v>
      </c>
      <c r="N3" s="2">
        <v>9.5367431640625E-07</v>
      </c>
      <c r="O3" s="2">
        <v>9.5367431640625E-07</v>
      </c>
      <c r="P3" s="2">
        <v>-9.5367431640625E-07</v>
      </c>
      <c r="Q3" s="2">
        <v>0</v>
      </c>
      <c r="R3" s="2">
        <v>0</v>
      </c>
      <c r="S3" s="2">
        <v>0</v>
      </c>
      <c r="T3" s="2">
        <v>-9.5367431640625E-07</v>
      </c>
      <c r="U3" s="2">
        <v>0</v>
      </c>
      <c r="V3" s="2">
        <v>0</v>
      </c>
      <c r="W3" s="2">
        <v>0</v>
      </c>
      <c r="X3" s="2">
        <v>1.33514404296875E-05</v>
      </c>
      <c r="Y3" s="2">
        <v>0</v>
      </c>
      <c r="Z3" s="2">
        <v>9.5367431640625E-07</v>
      </c>
      <c r="AA3" s="2">
        <v>0</v>
      </c>
    </row>
    <row r="4" spans="1:27">
      <c r="A4">
        <v>39375</v>
      </c>
      <c r="B4" t="s">
        <v>1</v>
      </c>
      <c r="C4" t="s">
        <v>83</v>
      </c>
      <c r="D4" s="2">
        <v>-0.06200599670410156</v>
      </c>
      <c r="E4" s="2">
        <v>-0.04637479782104492</v>
      </c>
      <c r="F4" s="2">
        <v>-0.1119184494018555</v>
      </c>
      <c r="G4" s="2">
        <v>-0.1154336929321289</v>
      </c>
      <c r="H4" s="2">
        <v>-0.1050786972045898</v>
      </c>
      <c r="I4" s="2">
        <v>-0.1142568588256836</v>
      </c>
      <c r="J4" s="2">
        <v>-0.0903620719909668</v>
      </c>
      <c r="K4" s="2">
        <v>-0.161468505859375</v>
      </c>
      <c r="L4" s="2">
        <v>-0.2150421142578125</v>
      </c>
      <c r="M4" s="2">
        <v>-0.2334985733032227</v>
      </c>
      <c r="N4" s="2">
        <v>-0.1872768402099609</v>
      </c>
      <c r="O4" s="2">
        <v>-0.116795539855957</v>
      </c>
      <c r="P4" s="2">
        <v>-0.1050357818603516</v>
      </c>
      <c r="Q4" s="2">
        <v>-0.08895206451416016</v>
      </c>
      <c r="R4" s="2">
        <v>-0.1031656265258789</v>
      </c>
      <c r="S4" s="2">
        <v>-0.113429069519043</v>
      </c>
      <c r="T4" s="2">
        <v>-0.1286888122558594</v>
      </c>
      <c r="U4" s="2">
        <v>-0.1013803482055664</v>
      </c>
      <c r="V4" s="2">
        <v>-0.1628274917602539</v>
      </c>
      <c r="W4" s="2">
        <v>-0.1792726516723633</v>
      </c>
      <c r="X4" s="2">
        <v>-0.213831901550293</v>
      </c>
      <c r="Y4" s="2">
        <v>-0.1809816360473633</v>
      </c>
      <c r="Z4" s="2">
        <v>-0.1499443054199219</v>
      </c>
      <c r="AA4" s="2">
        <v>-0.1209049224853516</v>
      </c>
    </row>
    <row r="5" spans="1:27">
      <c r="A5">
        <v>29385</v>
      </c>
      <c r="B5" t="s">
        <v>2</v>
      </c>
      <c r="C5" t="s">
        <v>83</v>
      </c>
      <c r="D5" s="2">
        <v>-0.05495548248291016</v>
      </c>
      <c r="E5" s="2">
        <v>-0.04215383529663086</v>
      </c>
      <c r="F5" s="2">
        <v>-0.1123361587524414</v>
      </c>
      <c r="G5" s="2">
        <v>-0.1162214279174805</v>
      </c>
      <c r="H5" s="2">
        <v>-0.1071200370788574</v>
      </c>
      <c r="I5" s="2">
        <v>-0.116635799407959</v>
      </c>
      <c r="J5" s="2">
        <v>-0.09387779235839844</v>
      </c>
      <c r="K5" s="2">
        <v>-0.1688480377197266</v>
      </c>
      <c r="L5" s="2">
        <v>-0.2228193283081055</v>
      </c>
      <c r="M5" s="2">
        <v>-0.2403335571289062</v>
      </c>
      <c r="N5" s="2">
        <v>-0.1874017715454102</v>
      </c>
      <c r="O5" s="2">
        <v>-0.1114482879638672</v>
      </c>
      <c r="P5" s="2">
        <v>-0.09860038757324219</v>
      </c>
      <c r="Q5" s="2">
        <v>-0.08261203765869141</v>
      </c>
      <c r="R5" s="2">
        <v>-0.09759616851806641</v>
      </c>
      <c r="S5" s="2">
        <v>-0.1093435287475586</v>
      </c>
      <c r="T5" s="2">
        <v>-0.1270580291748047</v>
      </c>
      <c r="U5" s="2">
        <v>-0.09802532196044922</v>
      </c>
      <c r="V5" s="2">
        <v>-0.1630325317382812</v>
      </c>
      <c r="W5" s="2">
        <v>-0.1822776794433594</v>
      </c>
      <c r="X5" s="2">
        <v>-0.2181987762451172</v>
      </c>
      <c r="Y5" s="2">
        <v>-0.1828536987304688</v>
      </c>
      <c r="Z5" s="2">
        <v>-0.1502618789672852</v>
      </c>
      <c r="AA5" s="2">
        <v>-0.1207561492919922</v>
      </c>
    </row>
    <row r="6" spans="1:27">
      <c r="A6">
        <v>39385</v>
      </c>
      <c r="B6" t="s">
        <v>3</v>
      </c>
      <c r="C6" t="s">
        <v>83</v>
      </c>
      <c r="D6" s="2">
        <v>-0.05939388275146484</v>
      </c>
      <c r="E6" s="2">
        <v>-0.0462803840637207</v>
      </c>
      <c r="F6" s="2">
        <v>-0.1156539916992188</v>
      </c>
      <c r="G6" s="2">
        <v>-0.1194376945495605</v>
      </c>
      <c r="H6" s="2">
        <v>-0.110501766204834</v>
      </c>
      <c r="I6" s="2">
        <v>-0.1201539039611816</v>
      </c>
      <c r="J6" s="2">
        <v>-0.09769916534423828</v>
      </c>
      <c r="K6" s="2">
        <v>-0.1728591918945312</v>
      </c>
      <c r="L6" s="2">
        <v>-0.2267847061157227</v>
      </c>
      <c r="M6" s="2">
        <v>-0.2448596954345703</v>
      </c>
      <c r="N6" s="2">
        <v>-0.1915130615234375</v>
      </c>
      <c r="O6" s="2">
        <v>-0.1151723861694336</v>
      </c>
      <c r="P6" s="2">
        <v>-0.1015024185180664</v>
      </c>
      <c r="Q6" s="2">
        <v>-0.08536624908447266</v>
      </c>
      <c r="R6" s="2">
        <v>-0.1000900268554688</v>
      </c>
      <c r="S6" s="2">
        <v>-0.1118144989013672</v>
      </c>
      <c r="T6" s="2">
        <v>-0.1293888092041016</v>
      </c>
      <c r="U6" s="2">
        <v>-0.1012029647827148</v>
      </c>
      <c r="V6" s="2">
        <v>-0.1669111251831055</v>
      </c>
      <c r="W6" s="2">
        <v>-0.1874971389770508</v>
      </c>
      <c r="X6" s="2">
        <v>-0.224029541015625</v>
      </c>
      <c r="Y6" s="2">
        <v>-0.1890420913696289</v>
      </c>
      <c r="Z6" s="2">
        <v>-0.1559743881225586</v>
      </c>
      <c r="AA6" s="2">
        <v>-0.1260652542114258</v>
      </c>
    </row>
    <row r="7" spans="1:27">
      <c r="A7">
        <v>29396</v>
      </c>
      <c r="B7" t="s">
        <v>4</v>
      </c>
      <c r="C7" t="s">
        <v>83</v>
      </c>
      <c r="D7" s="2">
        <v>-0.05602264404296875</v>
      </c>
      <c r="E7" s="2">
        <v>-0.04341650009155273</v>
      </c>
      <c r="F7" s="2">
        <v>-0.1137685775756836</v>
      </c>
      <c r="G7" s="2">
        <v>-0.1173629760742188</v>
      </c>
      <c r="H7" s="2">
        <v>-0.1088399887084961</v>
      </c>
      <c r="I7" s="2">
        <v>-0.1185693740844727</v>
      </c>
      <c r="J7" s="2">
        <v>-0.09577083587646484</v>
      </c>
      <c r="K7" s="2">
        <v>-0.171875</v>
      </c>
      <c r="L7" s="2">
        <v>-0.2261104583740234</v>
      </c>
      <c r="M7" s="2">
        <v>-0.2441158294677734</v>
      </c>
      <c r="N7" s="2">
        <v>-0.1910686492919922</v>
      </c>
      <c r="O7" s="2">
        <v>-0.1147298812866211</v>
      </c>
      <c r="P7" s="2">
        <v>-0.1015777587890625</v>
      </c>
      <c r="Q7" s="2">
        <v>-0.08562755584716797</v>
      </c>
      <c r="R7" s="2">
        <v>-0.1007261276245117</v>
      </c>
      <c r="S7" s="2">
        <v>-0.1124362945556641</v>
      </c>
      <c r="T7" s="2">
        <v>-0.1299161911010742</v>
      </c>
      <c r="U7" s="2">
        <v>-0.101226806640625</v>
      </c>
      <c r="V7" s="2">
        <v>-0.166717529296875</v>
      </c>
      <c r="W7" s="2">
        <v>-0.186457633972168</v>
      </c>
      <c r="X7" s="2">
        <v>-0.222538948059082</v>
      </c>
      <c r="Y7" s="2">
        <v>-0.1869955062866211</v>
      </c>
      <c r="Z7" s="2">
        <v>-0.1536855697631836</v>
      </c>
      <c r="AA7" s="2">
        <v>-0.123906135559082</v>
      </c>
    </row>
    <row r="8" spans="1:27">
      <c r="A8">
        <v>29398</v>
      </c>
      <c r="B8" t="s">
        <v>5</v>
      </c>
      <c r="C8" t="s">
        <v>83</v>
      </c>
      <c r="D8" s="2">
        <v>-0.05261611938476562</v>
      </c>
      <c r="E8" s="2">
        <v>-0.03904151916503906</v>
      </c>
      <c r="F8" s="2">
        <v>-0.1047444343566895</v>
      </c>
      <c r="G8" s="2">
        <v>-0.1087799072265625</v>
      </c>
      <c r="H8" s="2">
        <v>-0.09867668151855469</v>
      </c>
      <c r="I8" s="2">
        <v>-0.1074743270874023</v>
      </c>
      <c r="J8" s="2">
        <v>-0.08469486236572266</v>
      </c>
      <c r="K8" s="2">
        <v>-0.153620719909668</v>
      </c>
      <c r="L8" s="2">
        <v>-0.205683708190918</v>
      </c>
      <c r="M8" s="2">
        <v>-0.2221155166625977</v>
      </c>
      <c r="N8" s="2">
        <v>-0.1753530502319336</v>
      </c>
      <c r="O8" s="2">
        <v>-0.1061687469482422</v>
      </c>
      <c r="P8" s="2">
        <v>-0.09491348266601562</v>
      </c>
      <c r="Q8" s="2">
        <v>-0.07929706573486328</v>
      </c>
      <c r="R8" s="2">
        <v>-0.0935211181640625</v>
      </c>
      <c r="S8" s="2">
        <v>-0.1038837432861328</v>
      </c>
      <c r="T8" s="2">
        <v>-0.1199760437011719</v>
      </c>
      <c r="U8" s="2">
        <v>-0.09148597717285156</v>
      </c>
      <c r="V8" s="2">
        <v>-0.1506023406982422</v>
      </c>
      <c r="W8" s="2">
        <v>-0.166015625</v>
      </c>
      <c r="X8" s="2">
        <v>-0.1987485885620117</v>
      </c>
      <c r="Y8" s="2">
        <v>-0.165740966796875</v>
      </c>
      <c r="Z8" s="2">
        <v>-0.136662483215332</v>
      </c>
      <c r="AA8" s="2">
        <v>-0.1092929840087891</v>
      </c>
    </row>
    <row r="9" spans="1:27">
      <c r="A9">
        <v>39398</v>
      </c>
      <c r="B9" t="s">
        <v>6</v>
      </c>
      <c r="C9" t="s">
        <v>83</v>
      </c>
      <c r="D9" s="2">
        <v>-0.05966091156005859</v>
      </c>
      <c r="E9" s="2">
        <v>-0.04456758499145508</v>
      </c>
      <c r="F9" s="2">
        <v>-0.1101589202880859</v>
      </c>
      <c r="G9" s="2">
        <v>-0.1137933731079102</v>
      </c>
      <c r="H9" s="2">
        <v>-0.1035289764404297</v>
      </c>
      <c r="I9" s="2">
        <v>-0.1126155853271484</v>
      </c>
      <c r="J9" s="2">
        <v>-0.08900976181030273</v>
      </c>
      <c r="K9" s="2">
        <v>-0.1595945358276367</v>
      </c>
      <c r="L9" s="2">
        <v>-0.2127809524536133</v>
      </c>
      <c r="M9" s="2">
        <v>-0.2307319641113281</v>
      </c>
      <c r="N9" s="2">
        <v>-0.1843404769897461</v>
      </c>
      <c r="O9" s="2">
        <v>-0.1141643524169922</v>
      </c>
      <c r="P9" s="2">
        <v>-0.1025266647338867</v>
      </c>
      <c r="Q9" s="2">
        <v>-0.08656883239746094</v>
      </c>
      <c r="R9" s="2">
        <v>-0.1007938385009766</v>
      </c>
      <c r="S9" s="2">
        <v>-0.1110811233520508</v>
      </c>
      <c r="T9" s="2">
        <v>-0.126551628112793</v>
      </c>
      <c r="U9" s="2">
        <v>-0.09894275665283203</v>
      </c>
      <c r="V9" s="2">
        <v>-0.1598405838012695</v>
      </c>
      <c r="W9" s="2">
        <v>-0.176020622253418</v>
      </c>
      <c r="X9" s="2">
        <v>-0.2101411819458008</v>
      </c>
      <c r="Y9" s="2">
        <v>-0.1772336959838867</v>
      </c>
      <c r="Z9" s="2">
        <v>-0.1466770172119141</v>
      </c>
      <c r="AA9" s="2">
        <v>-0.1180706024169922</v>
      </c>
    </row>
    <row r="10" spans="1:27">
      <c r="A10">
        <v>39400</v>
      </c>
      <c r="B10" t="s">
        <v>7</v>
      </c>
      <c r="C10" t="s">
        <v>83</v>
      </c>
      <c r="D10" s="2">
        <v>-0.01875400543212891</v>
      </c>
      <c r="E10" s="2">
        <v>-0.007834434509277344</v>
      </c>
      <c r="F10" s="2">
        <v>-0.08305025100708008</v>
      </c>
      <c r="G10" s="2">
        <v>-0.08862495422363281</v>
      </c>
      <c r="H10" s="2">
        <v>-0.07774209976196289</v>
      </c>
      <c r="I10" s="2">
        <v>-0.08588838577270508</v>
      </c>
      <c r="J10" s="2">
        <v>-0.06052589416503906</v>
      </c>
      <c r="K10" s="2">
        <v>-0.1320981979370117</v>
      </c>
      <c r="L10" s="2">
        <v>-0.1853704452514648</v>
      </c>
      <c r="M10" s="2">
        <v>-0.1992874145507812</v>
      </c>
      <c r="N10" s="2">
        <v>-0.1450653076171875</v>
      </c>
      <c r="O10" s="2">
        <v>-0.0706634521484375</v>
      </c>
      <c r="P10" s="2">
        <v>-0.06312656402587891</v>
      </c>
      <c r="Q10" s="2">
        <v>-0.0478363037109375</v>
      </c>
      <c r="R10" s="2">
        <v>-0.06379127502441406</v>
      </c>
      <c r="S10" s="2">
        <v>-0.07598209381103516</v>
      </c>
      <c r="T10" s="2">
        <v>-0.09699630737304688</v>
      </c>
      <c r="U10" s="2">
        <v>-0.06096267700195312</v>
      </c>
      <c r="V10" s="2">
        <v>-0.1230077743530273</v>
      </c>
      <c r="W10" s="2">
        <v>-0.1338319778442383</v>
      </c>
      <c r="X10" s="2">
        <v>-0.1671867370605469</v>
      </c>
      <c r="Y10" s="2">
        <v>-0.1315183639526367</v>
      </c>
      <c r="Z10" s="2">
        <v>-0.1045389175415039</v>
      </c>
      <c r="AA10" s="2">
        <v>-0.0771942138671875</v>
      </c>
    </row>
    <row r="11" spans="1:27">
      <c r="A11">
        <v>29425</v>
      </c>
      <c r="B11" t="s">
        <v>8</v>
      </c>
      <c r="C11" t="s">
        <v>83</v>
      </c>
      <c r="D11" s="2">
        <v>-0.06573200225830078</v>
      </c>
      <c r="E11" s="2">
        <v>-0.05220746994018555</v>
      </c>
      <c r="F11" s="2">
        <v>-0.1218209266662598</v>
      </c>
      <c r="G11" s="2">
        <v>-0.1254382133483887</v>
      </c>
      <c r="H11" s="2">
        <v>-0.116910457611084</v>
      </c>
      <c r="I11" s="2">
        <v>-0.12689208984375</v>
      </c>
      <c r="J11" s="2">
        <v>-0.1046710014343262</v>
      </c>
      <c r="K11" s="2">
        <v>-0.181732177734375</v>
      </c>
      <c r="L11" s="2">
        <v>-0.2366542816162109</v>
      </c>
      <c r="M11" s="2">
        <v>-0.2560310363769531</v>
      </c>
      <c r="N11" s="2">
        <v>-0.2026481628417969</v>
      </c>
      <c r="O11" s="2">
        <v>-0.1252279281616211</v>
      </c>
      <c r="P11" s="2">
        <v>-0.111231803894043</v>
      </c>
      <c r="Q11" s="2">
        <v>-0.09537601470947266</v>
      </c>
      <c r="R11" s="2">
        <v>-0.1107931137084961</v>
      </c>
      <c r="S11" s="2">
        <v>-0.1224050521850586</v>
      </c>
      <c r="T11" s="2">
        <v>-0.1392316818237305</v>
      </c>
      <c r="U11" s="2">
        <v>-0.1114835739135742</v>
      </c>
      <c r="V11" s="2">
        <v>-0.1783266067504883</v>
      </c>
      <c r="W11" s="2">
        <v>-0.1994457244873047</v>
      </c>
      <c r="X11" s="2">
        <v>-0.2359867095947266</v>
      </c>
      <c r="Y11" s="2">
        <v>-0.1998844146728516</v>
      </c>
      <c r="Z11" s="2">
        <v>-0.1645898818969727</v>
      </c>
      <c r="AA11" s="2">
        <v>-0.134129524230957</v>
      </c>
    </row>
    <row r="12" spans="1:27">
      <c r="A12">
        <v>39425</v>
      </c>
      <c r="B12" t="s">
        <v>9</v>
      </c>
      <c r="C12" t="s">
        <v>83</v>
      </c>
      <c r="D12" s="2">
        <v>-0.06765079498291016</v>
      </c>
      <c r="E12" s="2">
        <v>-0.05399036407470703</v>
      </c>
      <c r="F12" s="2">
        <v>-0.1233043670654297</v>
      </c>
      <c r="G12" s="2">
        <v>-0.1268982887268066</v>
      </c>
      <c r="H12" s="2">
        <v>-0.1183681488037109</v>
      </c>
      <c r="I12" s="2">
        <v>-0.1284146308898926</v>
      </c>
      <c r="J12" s="2">
        <v>-0.1064133644104004</v>
      </c>
      <c r="K12" s="2">
        <v>-0.1836585998535156</v>
      </c>
      <c r="L12" s="2">
        <v>-0.2387046813964844</v>
      </c>
      <c r="M12" s="2">
        <v>-0.2584543228149414</v>
      </c>
      <c r="N12" s="2">
        <v>-0.2049903869628906</v>
      </c>
      <c r="O12" s="2">
        <v>-0.1273918151855469</v>
      </c>
      <c r="P12" s="2">
        <v>-0.1131792068481445</v>
      </c>
      <c r="Q12" s="2">
        <v>-0.09731960296630859</v>
      </c>
      <c r="R12" s="2">
        <v>-0.1128015518188477</v>
      </c>
      <c r="S12" s="2">
        <v>-0.1244029998779297</v>
      </c>
      <c r="T12" s="2">
        <v>-0.1409778594970703</v>
      </c>
      <c r="U12" s="2">
        <v>-0.1135292053222656</v>
      </c>
      <c r="V12" s="2">
        <v>-0.1805925369262695</v>
      </c>
      <c r="W12" s="2">
        <v>-0.2021961212158203</v>
      </c>
      <c r="X12" s="2">
        <v>-0.238861083984375</v>
      </c>
      <c r="Y12" s="2">
        <v>-0.202631950378418</v>
      </c>
      <c r="Z12" s="2">
        <v>-0.1667881011962891</v>
      </c>
      <c r="AA12" s="2">
        <v>-0.1362724304199219</v>
      </c>
    </row>
    <row r="13" spans="1:27">
      <c r="A13">
        <v>29435</v>
      </c>
      <c r="B13" t="s">
        <v>10</v>
      </c>
      <c r="C13" t="s">
        <v>83</v>
      </c>
      <c r="D13" s="2">
        <v>-0.04066753387451172</v>
      </c>
      <c r="E13" s="2">
        <v>-0.02812671661376953</v>
      </c>
      <c r="F13" s="2">
        <v>-0.09810876846313477</v>
      </c>
      <c r="G13" s="2">
        <v>-0.1027846336364746</v>
      </c>
      <c r="H13" s="2">
        <v>-0.09227705001831055</v>
      </c>
      <c r="I13" s="2">
        <v>-0.1009607315063477</v>
      </c>
      <c r="J13" s="2">
        <v>-0.07754611968994141</v>
      </c>
      <c r="K13" s="2">
        <v>-0.1483774185180664</v>
      </c>
      <c r="L13" s="2">
        <v>-0.2013168334960938</v>
      </c>
      <c r="M13" s="2">
        <v>-0.2165756225585938</v>
      </c>
      <c r="N13" s="2">
        <v>-0.1663894653320312</v>
      </c>
      <c r="O13" s="2">
        <v>-0.09404945373535156</v>
      </c>
      <c r="P13" s="2">
        <v>-0.08373355865478516</v>
      </c>
      <c r="Q13" s="2">
        <v>-0.06803417205810547</v>
      </c>
      <c r="R13" s="2">
        <v>-0.08293437957763672</v>
      </c>
      <c r="S13" s="2">
        <v>-0.09436416625976562</v>
      </c>
      <c r="T13" s="2">
        <v>-0.1125373840332031</v>
      </c>
      <c r="U13" s="2">
        <v>-0.08135890960693359</v>
      </c>
      <c r="V13" s="2">
        <v>-0.1422443389892578</v>
      </c>
      <c r="W13" s="2">
        <v>-0.1570253372192383</v>
      </c>
      <c r="X13" s="2">
        <v>-0.1906032562255859</v>
      </c>
      <c r="Y13" s="2">
        <v>-0.1558351516723633</v>
      </c>
      <c r="Z13" s="2">
        <v>-0.1267576217651367</v>
      </c>
      <c r="AA13" s="2">
        <v>-0.09899997711181641</v>
      </c>
    </row>
    <row r="14" spans="1:27">
      <c r="A14">
        <v>39435</v>
      </c>
      <c r="B14" t="s">
        <v>11</v>
      </c>
      <c r="C14" t="s">
        <v>83</v>
      </c>
      <c r="D14" s="2">
        <v>-0.02430629730224609</v>
      </c>
      <c r="E14" s="2">
        <v>-0.01284599304199219</v>
      </c>
      <c r="F14" s="2">
        <v>-0.08689355850219727</v>
      </c>
      <c r="G14" s="2">
        <v>-0.09239816665649414</v>
      </c>
      <c r="H14" s="2">
        <v>-0.08121633529663086</v>
      </c>
      <c r="I14" s="2">
        <v>-0.08957386016845703</v>
      </c>
      <c r="J14" s="2">
        <v>-0.06515645980834961</v>
      </c>
      <c r="K14" s="2">
        <v>-0.1367759704589844</v>
      </c>
      <c r="L14" s="2">
        <v>-0.1903591156005859</v>
      </c>
      <c r="M14" s="2">
        <v>-0.2039690017700195</v>
      </c>
      <c r="N14" s="2">
        <v>-0.1515293121337891</v>
      </c>
      <c r="O14" s="2">
        <v>-0.07743072509765625</v>
      </c>
      <c r="P14" s="2">
        <v>-0.06874942779541016</v>
      </c>
      <c r="Q14" s="2">
        <v>-0.05312538146972656</v>
      </c>
      <c r="R14" s="2">
        <v>-0.06869602203369141</v>
      </c>
      <c r="S14" s="2">
        <v>-0.08096408843994141</v>
      </c>
      <c r="T14" s="2">
        <v>-0.1012306213378906</v>
      </c>
      <c r="U14" s="2">
        <v>-0.06679153442382812</v>
      </c>
      <c r="V14" s="2">
        <v>-0.1280975341796875</v>
      </c>
      <c r="W14" s="2">
        <v>-0.1408443450927734</v>
      </c>
      <c r="X14" s="2">
        <v>-0.1744136810302734</v>
      </c>
      <c r="Y14" s="2">
        <v>-0.138087272644043</v>
      </c>
      <c r="Z14" s="2">
        <v>-0.1100454330444336</v>
      </c>
      <c r="AA14" s="2">
        <v>-0.08222866058349609</v>
      </c>
    </row>
    <row r="15" spans="1:27">
      <c r="A15">
        <v>39003</v>
      </c>
      <c r="B15" t="s">
        <v>12</v>
      </c>
      <c r="C15" t="s">
        <v>84</v>
      </c>
      <c r="D15" s="2">
        <v>-0.03050136566162109</v>
      </c>
      <c r="E15" s="2">
        <v>-0.02167129516601562</v>
      </c>
      <c r="F15" s="2">
        <v>-0.02307415008544922</v>
      </c>
      <c r="G15" s="2">
        <v>-0.02990198135375977</v>
      </c>
      <c r="H15" s="2">
        <v>-0.02739524841308594</v>
      </c>
      <c r="I15" s="2">
        <v>-0.03059244155883789</v>
      </c>
      <c r="J15" s="2">
        <v>-0.03432035446166992</v>
      </c>
      <c r="K15" s="2">
        <v>-0.04490852355957031</v>
      </c>
      <c r="L15" s="2">
        <v>-0.05485916137695312</v>
      </c>
      <c r="M15" s="2">
        <v>-0.06616020202636719</v>
      </c>
      <c r="N15" s="2">
        <v>-0.05255126953125</v>
      </c>
      <c r="O15" s="2">
        <v>-0.04081630706787109</v>
      </c>
      <c r="P15" s="2">
        <v>-0.03153419494628906</v>
      </c>
      <c r="Q15" s="2">
        <v>-0.02908992767333984</v>
      </c>
      <c r="R15" s="2">
        <v>-0.02882194519042969</v>
      </c>
      <c r="S15" s="2">
        <v>-0.02423381805419922</v>
      </c>
      <c r="T15" s="2">
        <v>-0.01320552825927734</v>
      </c>
      <c r="U15" s="2">
        <v>-0.01928138732910156</v>
      </c>
      <c r="V15" s="2">
        <v>-0.0337371826171875</v>
      </c>
      <c r="W15" s="2">
        <v>-0.03501987457275391</v>
      </c>
      <c r="X15" s="2">
        <v>-0.03129673004150391</v>
      </c>
      <c r="Y15" s="2">
        <v>-0.03975105285644531</v>
      </c>
      <c r="Z15" s="2">
        <v>-0.01796054840087891</v>
      </c>
      <c r="AA15" s="2">
        <v>-0.01708412170410156</v>
      </c>
    </row>
    <row r="16" spans="1:27">
      <c r="A16">
        <v>39184</v>
      </c>
      <c r="B16" t="s">
        <v>13</v>
      </c>
      <c r="C16" t="s">
        <v>84</v>
      </c>
      <c r="D16" s="2">
        <v>0.008078575134277344</v>
      </c>
      <c r="E16" s="2">
        <v>0.009797096252441406</v>
      </c>
      <c r="F16" s="2">
        <v>0.006406307220458984</v>
      </c>
      <c r="G16" s="2">
        <v>6.055831909179688E-05</v>
      </c>
      <c r="H16" s="2">
        <v>-0.0007529258728027344</v>
      </c>
      <c r="I16" s="2">
        <v>-0.003664970397949219</v>
      </c>
      <c r="J16" s="2">
        <v>-0.002092361450195312</v>
      </c>
      <c r="K16" s="2">
        <v>-0.0001010894775390625</v>
      </c>
      <c r="L16" s="2">
        <v>-0.009580612182617188</v>
      </c>
      <c r="M16" s="2">
        <v>-0.02599143981933594</v>
      </c>
      <c r="N16" s="2">
        <v>-0.01670265197753906</v>
      </c>
      <c r="O16" s="2">
        <v>-0.01312732696533203</v>
      </c>
      <c r="P16" s="2">
        <v>-0.01023960113525391</v>
      </c>
      <c r="Q16" s="2">
        <v>-0.01062870025634766</v>
      </c>
      <c r="R16" s="2">
        <v>-0.01133632659912109</v>
      </c>
      <c r="S16" s="2">
        <v>-0.00775909423828125</v>
      </c>
      <c r="T16" s="2">
        <v>-0.0008220672607421875</v>
      </c>
      <c r="U16" s="2">
        <v>0.00440216064453125</v>
      </c>
      <c r="V16" s="2">
        <v>-0.00101470947265625</v>
      </c>
      <c r="W16" s="2">
        <v>0.007928848266601562</v>
      </c>
      <c r="X16" s="2">
        <v>0.01224899291992188</v>
      </c>
      <c r="Y16" s="2">
        <v>0.01013565063476562</v>
      </c>
      <c r="Z16" s="2">
        <v>0.02603340148925781</v>
      </c>
      <c r="AA16" s="2">
        <v>0.02068519592285156</v>
      </c>
    </row>
    <row r="17" spans="1:27">
      <c r="A17">
        <v>39005</v>
      </c>
      <c r="B17" t="s">
        <v>14</v>
      </c>
      <c r="C17" t="s">
        <v>84</v>
      </c>
      <c r="D17" s="2">
        <v>-0.01110076904296875</v>
      </c>
      <c r="E17" s="2">
        <v>-0.007465362548828125</v>
      </c>
      <c r="F17" s="2">
        <v>-0.007622241973876953</v>
      </c>
      <c r="G17" s="2">
        <v>-0.01354074478149414</v>
      </c>
      <c r="H17" s="2">
        <v>-0.0128788948059082</v>
      </c>
      <c r="I17" s="2">
        <v>-0.01538515090942383</v>
      </c>
      <c r="J17" s="2">
        <v>-0.01556634902954102</v>
      </c>
      <c r="K17" s="2">
        <v>-0.01878929138183594</v>
      </c>
      <c r="L17" s="2">
        <v>-0.02608966827392578</v>
      </c>
      <c r="M17" s="2">
        <v>-0.03967380523681641</v>
      </c>
      <c r="N17" s="2">
        <v>-0.02966976165771484</v>
      </c>
      <c r="O17" s="2">
        <v>-0.02388191223144531</v>
      </c>
      <c r="P17" s="2">
        <v>-0.02020835876464844</v>
      </c>
      <c r="Q17" s="2">
        <v>-0.01960372924804688</v>
      </c>
      <c r="R17" s="2">
        <v>-0.01925373077392578</v>
      </c>
      <c r="S17" s="2">
        <v>-0.01576995849609375</v>
      </c>
      <c r="T17" s="2">
        <v>-0.009052276611328125</v>
      </c>
      <c r="U17" s="2">
        <v>-0.008363723754882812</v>
      </c>
      <c r="V17" s="2">
        <v>-0.01618671417236328</v>
      </c>
      <c r="W17" s="2">
        <v>-0.01050186157226562</v>
      </c>
      <c r="X17" s="2">
        <v>-0.01027107238769531</v>
      </c>
      <c r="Y17" s="2">
        <v>-0.01384449005126953</v>
      </c>
      <c r="Z17" s="2">
        <v>-0.0001087188720703125</v>
      </c>
      <c r="AA17" s="2">
        <v>-0.00146484375</v>
      </c>
    </row>
    <row r="18" spans="1:27">
      <c r="A18">
        <v>39010</v>
      </c>
      <c r="B18" t="s">
        <v>15</v>
      </c>
      <c r="C18" t="s">
        <v>84</v>
      </c>
      <c r="D18" s="2">
        <v>-0.05770111083984375</v>
      </c>
      <c r="E18" s="2">
        <v>-0.05818843841552734</v>
      </c>
      <c r="F18" s="2">
        <v>-0.05505228042602539</v>
      </c>
      <c r="G18" s="2">
        <v>-0.05215883255004883</v>
      </c>
      <c r="H18" s="2">
        <v>-0.0518498420715332</v>
      </c>
      <c r="I18" s="2">
        <v>-0.05223464965820312</v>
      </c>
      <c r="J18" s="2">
        <v>-0.05388021469116211</v>
      </c>
      <c r="K18" s="2">
        <v>-0.06138992309570312</v>
      </c>
      <c r="L18" s="2">
        <v>-0.06463813781738281</v>
      </c>
      <c r="M18" s="2">
        <v>-0.06736469268798828</v>
      </c>
      <c r="N18" s="2">
        <v>-0.07244014739990234</v>
      </c>
      <c r="O18" s="2">
        <v>-0.07139873504638672</v>
      </c>
      <c r="P18" s="2">
        <v>-0.06877231597900391</v>
      </c>
      <c r="Q18" s="2">
        <v>-0.06820011138916016</v>
      </c>
      <c r="R18" s="2">
        <v>-0.06743526458740234</v>
      </c>
      <c r="S18" s="2">
        <v>-0.06716537475585938</v>
      </c>
      <c r="T18" s="2">
        <v>-0.06753253936767578</v>
      </c>
      <c r="U18" s="2">
        <v>-0.07109451293945312</v>
      </c>
      <c r="V18" s="2">
        <v>-0.07403469085693359</v>
      </c>
      <c r="W18" s="2">
        <v>-0.07902717590332031</v>
      </c>
      <c r="X18" s="2">
        <v>-0.07945728302001953</v>
      </c>
      <c r="Y18" s="2">
        <v>-0.08240032196044922</v>
      </c>
      <c r="Z18" s="2">
        <v>-0.07310199737548828</v>
      </c>
      <c r="AA18" s="2">
        <v>-0.06660842895507812</v>
      </c>
    </row>
    <row r="19" spans="1:27">
      <c r="A19">
        <v>39015</v>
      </c>
      <c r="B19" t="s">
        <v>16</v>
      </c>
      <c r="C19" t="s">
        <v>84</v>
      </c>
      <c r="D19" s="2">
        <v>0.006505012512207031</v>
      </c>
      <c r="E19" s="2">
        <v>0.008137702941894531</v>
      </c>
      <c r="F19" s="2">
        <v>0.005084037780761719</v>
      </c>
      <c r="G19" s="2">
        <v>-0.0009741783142089844</v>
      </c>
      <c r="H19" s="2">
        <v>-0.001684665679931641</v>
      </c>
      <c r="I19" s="2">
        <v>-0.004443168640136719</v>
      </c>
      <c r="J19" s="2">
        <v>-0.003023624420166016</v>
      </c>
      <c r="K19" s="2">
        <v>-0.001224517822265625</v>
      </c>
      <c r="L19" s="2">
        <v>-0.01026821136474609</v>
      </c>
      <c r="M19" s="2">
        <v>-0.02631568908691406</v>
      </c>
      <c r="N19" s="2">
        <v>-0.01729774475097656</v>
      </c>
      <c r="O19" s="2">
        <v>-0.01357173919677734</v>
      </c>
      <c r="P19" s="2">
        <v>-0.01074600219726562</v>
      </c>
      <c r="Q19" s="2">
        <v>-0.01101112365722656</v>
      </c>
      <c r="R19" s="2">
        <v>-0.01161956787109375</v>
      </c>
      <c r="S19" s="2">
        <v>-0.008194923400878906</v>
      </c>
      <c r="T19" s="2">
        <v>-0.001420974731445312</v>
      </c>
      <c r="U19" s="2">
        <v>0.003392219543457031</v>
      </c>
      <c r="V19" s="2">
        <v>-0.001855850219726562</v>
      </c>
      <c r="W19" s="2">
        <v>0.006548881530761719</v>
      </c>
      <c r="X19" s="2">
        <v>0.01037120819091797</v>
      </c>
      <c r="Y19" s="2">
        <v>0.008348464965820312</v>
      </c>
      <c r="Z19" s="2">
        <v>0.02338600158691406</v>
      </c>
      <c r="AA19" s="2">
        <v>0.01855754852294922</v>
      </c>
    </row>
    <row r="20" spans="1:27">
      <c r="A20">
        <v>39020</v>
      </c>
      <c r="B20" t="s">
        <v>17</v>
      </c>
      <c r="C20" t="s">
        <v>84</v>
      </c>
      <c r="D20" s="2">
        <v>-0.1272163391113281</v>
      </c>
      <c r="E20" s="2">
        <v>-0.1112222671508789</v>
      </c>
      <c r="F20" s="2">
        <v>-0.1010780334472656</v>
      </c>
      <c r="G20" s="2">
        <v>-0.09349822998046875</v>
      </c>
      <c r="H20" s="2">
        <v>-0.09069633483886719</v>
      </c>
      <c r="I20" s="2">
        <v>-0.09081411361694336</v>
      </c>
      <c r="J20" s="2">
        <v>-0.1003909111022949</v>
      </c>
      <c r="K20" s="2">
        <v>-0.1388053894042969</v>
      </c>
      <c r="L20" s="2">
        <v>-0.1454544067382812</v>
      </c>
      <c r="M20" s="2">
        <v>-0.1634864807128906</v>
      </c>
      <c r="N20" s="2">
        <v>-0.171046257019043</v>
      </c>
      <c r="O20" s="2">
        <v>-0.1688127517700195</v>
      </c>
      <c r="P20" s="2">
        <v>-0.1609601974487305</v>
      </c>
      <c r="Q20" s="2">
        <v>-0.1611499786376953</v>
      </c>
      <c r="R20" s="2">
        <v>-0.1626377105712891</v>
      </c>
      <c r="S20" s="2">
        <v>-0.154541015625</v>
      </c>
      <c r="T20" s="2">
        <v>-0.1415596008300781</v>
      </c>
      <c r="U20" s="2">
        <v>-0.146754264831543</v>
      </c>
      <c r="V20" s="2">
        <v>-0.1566495895385742</v>
      </c>
      <c r="W20" s="2">
        <v>-0.1641960144042969</v>
      </c>
      <c r="X20" s="2">
        <v>-0.1684560775756836</v>
      </c>
      <c r="Y20" s="2">
        <v>-0.188720703125</v>
      </c>
      <c r="Z20" s="2">
        <v>-0.1740131378173828</v>
      </c>
      <c r="AA20" s="2">
        <v>-0.1570711135864258</v>
      </c>
    </row>
    <row r="21" spans="1:27">
      <c r="A21">
        <v>39025</v>
      </c>
      <c r="B21" t="s">
        <v>18</v>
      </c>
      <c r="C21" t="s">
        <v>84</v>
      </c>
      <c r="D21" s="2">
        <v>-0.1017389297485352</v>
      </c>
      <c r="E21" s="2">
        <v>-0.09043121337890625</v>
      </c>
      <c r="F21" s="2">
        <v>-0.08279800415039062</v>
      </c>
      <c r="G21" s="2">
        <v>-0.07539224624633789</v>
      </c>
      <c r="H21" s="2">
        <v>-0.07350397109985352</v>
      </c>
      <c r="I21" s="2">
        <v>-0.07300901412963867</v>
      </c>
      <c r="J21" s="2">
        <v>-0.08033895492553711</v>
      </c>
      <c r="K21" s="2">
        <v>-0.1121587753295898</v>
      </c>
      <c r="L21" s="2">
        <v>-0.1183900833129883</v>
      </c>
      <c r="M21" s="2">
        <v>-0.1319637298583984</v>
      </c>
      <c r="N21" s="2">
        <v>-0.1386079788208008</v>
      </c>
      <c r="O21" s="2">
        <v>-0.136683464050293</v>
      </c>
      <c r="P21" s="2">
        <v>-0.131505012512207</v>
      </c>
      <c r="Q21" s="2">
        <v>-0.1315155029296875</v>
      </c>
      <c r="R21" s="2">
        <v>-0.1325254440307617</v>
      </c>
      <c r="S21" s="2">
        <v>-0.1264925003051758</v>
      </c>
      <c r="T21" s="2">
        <v>-0.1162328720092773</v>
      </c>
      <c r="U21" s="2">
        <v>-0.1219053268432617</v>
      </c>
      <c r="V21" s="2">
        <v>-0.1292428970336914</v>
      </c>
      <c r="W21" s="2">
        <v>-0.1356201171875</v>
      </c>
      <c r="X21" s="2">
        <v>-0.1369800567626953</v>
      </c>
      <c r="Y21" s="2">
        <v>-0.1519174575805664</v>
      </c>
      <c r="Z21" s="2">
        <v>-0.1375617980957031</v>
      </c>
      <c r="AA21" s="2">
        <v>-0.1268396377563477</v>
      </c>
    </row>
    <row r="22" spans="1:27">
      <c r="A22">
        <v>39024</v>
      </c>
      <c r="B22" t="s">
        <v>19</v>
      </c>
      <c r="C22" t="s">
        <v>84</v>
      </c>
      <c r="D22" s="2">
        <v>-0.1017446517944336</v>
      </c>
      <c r="E22" s="2">
        <v>-0.09043550491333008</v>
      </c>
      <c r="F22" s="2">
        <v>-0.08280134201049805</v>
      </c>
      <c r="G22" s="2">
        <v>-0.07539558410644531</v>
      </c>
      <c r="H22" s="2">
        <v>-0.07350683212280273</v>
      </c>
      <c r="I22" s="2">
        <v>-0.07301187515258789</v>
      </c>
      <c r="J22" s="2">
        <v>-0.08034229278564453</v>
      </c>
      <c r="K22" s="2">
        <v>-0.1121635437011719</v>
      </c>
      <c r="L22" s="2">
        <v>-0.1183967590332031</v>
      </c>
      <c r="M22" s="2">
        <v>-0.1319723129272461</v>
      </c>
      <c r="N22" s="2">
        <v>-0.138615608215332</v>
      </c>
      <c r="O22" s="2">
        <v>-0.1366920471191406</v>
      </c>
      <c r="P22" s="2">
        <v>-0.1315126419067383</v>
      </c>
      <c r="Q22" s="2">
        <v>-0.1315221786499023</v>
      </c>
      <c r="R22" s="2">
        <v>-0.1325321197509766</v>
      </c>
      <c r="S22" s="2">
        <v>-0.126500129699707</v>
      </c>
      <c r="T22" s="2">
        <v>-0.1162376403808594</v>
      </c>
      <c r="U22" s="2">
        <v>-0.1219139099121094</v>
      </c>
      <c r="V22" s="2">
        <v>-0.1292505264282227</v>
      </c>
      <c r="W22" s="2">
        <v>-0.1356315612792969</v>
      </c>
      <c r="X22" s="2">
        <v>-0.136993408203125</v>
      </c>
      <c r="Y22" s="2">
        <v>-0.1519269943237305</v>
      </c>
      <c r="Z22" s="2">
        <v>-0.1375703811645508</v>
      </c>
      <c r="AA22" s="2">
        <v>-0.1268472671508789</v>
      </c>
    </row>
    <row r="23" spans="1:27">
      <c r="A23">
        <v>39030</v>
      </c>
      <c r="B23" t="s">
        <v>20</v>
      </c>
      <c r="C23" t="s">
        <v>84</v>
      </c>
      <c r="D23" s="2">
        <v>-0.1103725433349609</v>
      </c>
      <c r="E23" s="2">
        <v>-0.09793519973754883</v>
      </c>
      <c r="F23" s="2">
        <v>-0.08974075317382812</v>
      </c>
      <c r="G23" s="2">
        <v>-0.08190298080444336</v>
      </c>
      <c r="H23" s="2">
        <v>-0.08004474639892578</v>
      </c>
      <c r="I23" s="2">
        <v>-0.07970714569091797</v>
      </c>
      <c r="J23" s="2">
        <v>-0.08773040771484375</v>
      </c>
      <c r="K23" s="2">
        <v>-0.1218719482421875</v>
      </c>
      <c r="L23" s="2">
        <v>-0.1287708282470703</v>
      </c>
      <c r="M23" s="2">
        <v>-0.1439628601074219</v>
      </c>
      <c r="N23" s="2">
        <v>-0.1528854370117188</v>
      </c>
      <c r="O23" s="2">
        <v>-0.1509084701538086</v>
      </c>
      <c r="P23" s="2">
        <v>-0.1459226608276367</v>
      </c>
      <c r="Q23" s="2">
        <v>-0.1464920043945312</v>
      </c>
      <c r="R23" s="2">
        <v>-0.1471052169799805</v>
      </c>
      <c r="S23" s="2">
        <v>-0.1409835815429688</v>
      </c>
      <c r="T23" s="2">
        <v>-0.1295375823974609</v>
      </c>
      <c r="U23" s="2">
        <v>-0.1347370147705078</v>
      </c>
      <c r="V23" s="2">
        <v>-0.1418437957763672</v>
      </c>
      <c r="W23" s="2">
        <v>-0.1484622955322266</v>
      </c>
      <c r="X23" s="2">
        <v>-0.1502981185913086</v>
      </c>
      <c r="Y23" s="2">
        <v>-0.1660928726196289</v>
      </c>
      <c r="Z23" s="2">
        <v>-0.1490068435668945</v>
      </c>
      <c r="AA23" s="2">
        <v>-0.1364984512329102</v>
      </c>
    </row>
    <row r="24" spans="1:27">
      <c r="A24">
        <v>39035</v>
      </c>
      <c r="B24" t="s">
        <v>21</v>
      </c>
      <c r="C24" t="s">
        <v>84</v>
      </c>
      <c r="E24" s="2">
        <v>-0.04521369934082031</v>
      </c>
      <c r="F24" s="2">
        <v>-0.04446887969970703</v>
      </c>
      <c r="G24" s="2">
        <v>-0.04743289947509766</v>
      </c>
      <c r="H24" s="2">
        <v>-0.04524803161621094</v>
      </c>
      <c r="I24" s="2">
        <v>-0.04798460006713867</v>
      </c>
      <c r="J24" s="2">
        <v>-0.05341672897338867</v>
      </c>
      <c r="K24" s="2">
        <v>-0.07058048248291016</v>
      </c>
      <c r="L24" s="2">
        <v>-0.08100032806396484</v>
      </c>
      <c r="M24" s="2">
        <v>-0.08875274658203125</v>
      </c>
      <c r="N24" s="2">
        <v>-0.07294464111328125</v>
      </c>
      <c r="O24" s="2">
        <v>-0.05557155609130859</v>
      </c>
      <c r="P24" s="2">
        <v>-0.04209136962890625</v>
      </c>
      <c r="Q24" s="2">
        <v>-0.03800201416015625</v>
      </c>
      <c r="R24" s="2">
        <v>-0.03826522827148438</v>
      </c>
      <c r="S24" s="2">
        <v>-0.03282642364501953</v>
      </c>
      <c r="T24" s="2">
        <v>-0.01940441131591797</v>
      </c>
      <c r="U24" s="2">
        <v>-0.03174114227294922</v>
      </c>
      <c r="V24" s="2">
        <v>-0.05103015899658203</v>
      </c>
      <c r="W24" s="2">
        <v>-0.05874347686767578</v>
      </c>
      <c r="X24" s="2">
        <v>-0.05711746215820312</v>
      </c>
      <c r="Y24" s="2">
        <v>-0.06865024566650391</v>
      </c>
      <c r="Z24" s="2">
        <v>-0.05519771575927734</v>
      </c>
      <c r="AA24" s="2">
        <v>-0.04839897155761719</v>
      </c>
    </row>
    <row r="25" spans="1:27">
      <c r="A25">
        <v>39040</v>
      </c>
      <c r="B25" t="s">
        <v>22</v>
      </c>
      <c r="C25" t="s">
        <v>84</v>
      </c>
      <c r="D25" s="2">
        <v>-0.05060958862304688</v>
      </c>
      <c r="E25" s="2">
        <v>-0.064910888671875</v>
      </c>
      <c r="F25" s="2">
        <v>-0.06197166442871094</v>
      </c>
      <c r="G25" s="2">
        <v>-0.05919218063354492</v>
      </c>
      <c r="H25" s="2">
        <v>-0.05846786499023438</v>
      </c>
      <c r="I25" s="2">
        <v>-0.0587921142578125</v>
      </c>
      <c r="J25" s="2">
        <v>-0.06039953231811523</v>
      </c>
      <c r="K25" s="2">
        <v>-0.06679534912109375</v>
      </c>
      <c r="L25" s="2">
        <v>-0.06469535827636719</v>
      </c>
      <c r="M25" s="2">
        <v>-0.05748176574707031</v>
      </c>
      <c r="N25" s="2">
        <v>-0.06200218200683594</v>
      </c>
      <c r="O25" s="2">
        <v>-0.0618133544921875</v>
      </c>
      <c r="P25" s="2">
        <v>-0.05938529968261719</v>
      </c>
      <c r="Q25" s="2">
        <v>-0.05825710296630859</v>
      </c>
      <c r="R25" s="2">
        <v>-0.05795574188232422</v>
      </c>
      <c r="S25" s="2">
        <v>-0.05801868438720703</v>
      </c>
      <c r="T25" s="2">
        <v>-0.05869102478027344</v>
      </c>
      <c r="U25" s="2">
        <v>-0.06167316436767578</v>
      </c>
      <c r="V25" s="2">
        <v>-0.06465721130371094</v>
      </c>
      <c r="W25" s="2">
        <v>-0.06876945495605469</v>
      </c>
      <c r="X25" s="2">
        <v>-0.06936454772949219</v>
      </c>
      <c r="Y25" s="2">
        <v>-0.07195949554443359</v>
      </c>
      <c r="Z25" s="2">
        <v>-0.06321525573730469</v>
      </c>
      <c r="AA25" s="2">
        <v>-0.05761432647705078</v>
      </c>
    </row>
    <row r="26" spans="1:27">
      <c r="A26">
        <v>39045</v>
      </c>
      <c r="B26" t="s">
        <v>23</v>
      </c>
      <c r="C26" t="s">
        <v>84</v>
      </c>
      <c r="D26" s="2">
        <v>-0.09708499908447266</v>
      </c>
      <c r="E26" s="2">
        <v>-0.08512067794799805</v>
      </c>
      <c r="F26" s="2">
        <v>-0.08179759979248047</v>
      </c>
      <c r="G26" s="2">
        <v>-0.07779979705810547</v>
      </c>
      <c r="H26" s="2">
        <v>-0.07542085647583008</v>
      </c>
      <c r="I26" s="2">
        <v>-0.07709646224975586</v>
      </c>
      <c r="J26" s="2">
        <v>-0.08513927459716797</v>
      </c>
      <c r="K26" s="2">
        <v>-0.1156301498413086</v>
      </c>
      <c r="L26" s="2">
        <v>-0.1259899139404297</v>
      </c>
      <c r="M26" s="2">
        <v>-0.129542350769043</v>
      </c>
      <c r="N26" s="2">
        <v>-0.1133232116699219</v>
      </c>
      <c r="O26" s="2">
        <v>-0.09507083892822266</v>
      </c>
      <c r="P26" s="2">
        <v>-0.08236980438232422</v>
      </c>
      <c r="Q26" s="2">
        <v>-0.07909107208251953</v>
      </c>
      <c r="R26" s="2">
        <v>-0.07869052886962891</v>
      </c>
      <c r="S26" s="2">
        <v>-0.07161808013916016</v>
      </c>
      <c r="T26" s="2">
        <v>-0.0600738525390625</v>
      </c>
      <c r="U26" s="2">
        <v>-0.07581901550292969</v>
      </c>
      <c r="V26" s="2">
        <v>-0.09662723541259766</v>
      </c>
      <c r="W26" s="2">
        <v>-0.1113443374633789</v>
      </c>
      <c r="X26" s="2">
        <v>-0.1120672225952148</v>
      </c>
      <c r="Y26" s="2">
        <v>-0.1278724670410156</v>
      </c>
      <c r="Z26" s="2">
        <v>-0.1131877899169922</v>
      </c>
      <c r="AA26" s="2">
        <v>-0.1057662963867188</v>
      </c>
    </row>
    <row r="27" spans="1:27">
      <c r="A27">
        <v>39050</v>
      </c>
      <c r="B27" t="s">
        <v>24</v>
      </c>
      <c r="C27" t="s">
        <v>84</v>
      </c>
      <c r="E27" s="2">
        <v>-0.04514503479003906</v>
      </c>
      <c r="F27" s="2">
        <v>-0.04440546035766602</v>
      </c>
      <c r="G27" s="2">
        <v>-0.04735088348388672</v>
      </c>
      <c r="H27" s="2">
        <v>-0.0451812744140625</v>
      </c>
      <c r="I27" s="2">
        <v>-0.04791069030761719</v>
      </c>
      <c r="J27" s="2">
        <v>-0.05333042144775391</v>
      </c>
      <c r="K27" s="2">
        <v>-0.07048130035400391</v>
      </c>
      <c r="L27" s="2">
        <v>-0.08089256286621094</v>
      </c>
      <c r="M27" s="2">
        <v>-0.08864021301269531</v>
      </c>
      <c r="N27" s="2">
        <v>-0.07284927368164062</v>
      </c>
      <c r="O27" s="2">
        <v>-0.05549430847167969</v>
      </c>
      <c r="P27" s="2">
        <v>-0.04202938079833984</v>
      </c>
      <c r="Q27" s="2">
        <v>-0.03794288635253906</v>
      </c>
      <c r="R27" s="2">
        <v>-0.03820514678955078</v>
      </c>
      <c r="S27" s="2">
        <v>-0.03277397155761719</v>
      </c>
      <c r="T27" s="2">
        <v>-0.01937675476074219</v>
      </c>
      <c r="U27" s="2">
        <v>-0.03169822692871094</v>
      </c>
      <c r="V27" s="2">
        <v>-0.05096530914306641</v>
      </c>
      <c r="W27" s="2">
        <v>-0.05866718292236328</v>
      </c>
      <c r="X27" s="2">
        <v>-0.057037353515625</v>
      </c>
      <c r="Y27" s="2">
        <v>-0.0685577392578125</v>
      </c>
      <c r="Z27" s="2">
        <v>-0.05510330200195312</v>
      </c>
      <c r="AA27" s="2">
        <v>-0.04832267761230469</v>
      </c>
    </row>
    <row r="28" spans="1:27">
      <c r="A28">
        <v>39060</v>
      </c>
      <c r="B28" t="s">
        <v>25</v>
      </c>
      <c r="C28" t="s">
        <v>84</v>
      </c>
      <c r="D28" s="2">
        <v>-0.1105480194091797</v>
      </c>
      <c r="E28" s="2">
        <v>-0.09799480438232422</v>
      </c>
      <c r="F28" s="2">
        <v>-0.08967685699462891</v>
      </c>
      <c r="G28" s="2">
        <v>-0.08191061019897461</v>
      </c>
      <c r="H28" s="2">
        <v>-0.07986259460449219</v>
      </c>
      <c r="I28" s="2">
        <v>-0.07962226867675781</v>
      </c>
      <c r="J28" s="2">
        <v>-0.08764982223510742</v>
      </c>
      <c r="K28" s="2">
        <v>-0.1218194961547852</v>
      </c>
      <c r="L28" s="2">
        <v>-0.1285429000854492</v>
      </c>
      <c r="M28" s="2">
        <v>-0.1446466445922852</v>
      </c>
      <c r="N28" s="2">
        <v>-0.1541175842285156</v>
      </c>
      <c r="O28" s="2">
        <v>-0.1520538330078125</v>
      </c>
      <c r="P28" s="2">
        <v>-0.1474180221557617</v>
      </c>
      <c r="Q28" s="2">
        <v>-0.1478261947631836</v>
      </c>
      <c r="R28" s="2">
        <v>-0.1486225128173828</v>
      </c>
      <c r="S28" s="2">
        <v>-0.1425914764404297</v>
      </c>
      <c r="T28" s="2">
        <v>-0.1310396194458008</v>
      </c>
      <c r="U28" s="2">
        <v>-0.1362724304199219</v>
      </c>
      <c r="V28" s="2">
        <v>-0.1433286666870117</v>
      </c>
      <c r="W28" s="2">
        <v>-0.1503419876098633</v>
      </c>
      <c r="X28" s="2">
        <v>-0.1520252227783203</v>
      </c>
      <c r="Y28" s="2">
        <v>-0.1675586700439453</v>
      </c>
      <c r="Z28" s="2">
        <v>-0.1499719619750977</v>
      </c>
      <c r="AA28" s="2">
        <v>-0.1372566223144531</v>
      </c>
    </row>
    <row r="29" spans="1:27">
      <c r="A29">
        <v>39065</v>
      </c>
      <c r="B29" t="s">
        <v>26</v>
      </c>
      <c r="C29" t="s">
        <v>84</v>
      </c>
      <c r="D29" s="2">
        <v>-0.145721435546875</v>
      </c>
      <c r="E29" s="2">
        <v>-0.1242942810058594</v>
      </c>
      <c r="F29" s="2">
        <v>-0.1131200790405273</v>
      </c>
      <c r="G29" s="2">
        <v>-0.1092863082885742</v>
      </c>
      <c r="H29" s="2">
        <v>-0.1055326461791992</v>
      </c>
      <c r="I29" s="2">
        <v>-0.10565185546875</v>
      </c>
      <c r="J29" s="2">
        <v>-0.120142936706543</v>
      </c>
      <c r="K29" s="2">
        <v>-0.1610031127929688</v>
      </c>
      <c r="L29" s="2">
        <v>-0.1689205169677734</v>
      </c>
      <c r="M29" s="2">
        <v>-0.1909561157226562</v>
      </c>
      <c r="N29" s="2">
        <v>-0.1991052627563477</v>
      </c>
      <c r="O29" s="2">
        <v>-0.1976604461669922</v>
      </c>
      <c r="P29" s="2">
        <v>-0.1868934631347656</v>
      </c>
      <c r="Q29" s="2">
        <v>-0.1845893859863281</v>
      </c>
      <c r="R29" s="2">
        <v>-0.1867790222167969</v>
      </c>
      <c r="S29" s="2">
        <v>-0.1765327453613281</v>
      </c>
      <c r="T29" s="2">
        <v>-0.1627435684204102</v>
      </c>
      <c r="U29" s="2">
        <v>-0.1636857986450195</v>
      </c>
      <c r="V29" s="2">
        <v>-0.1763839721679688</v>
      </c>
      <c r="W29" s="2">
        <v>-0.1849822998046875</v>
      </c>
      <c r="X29" s="2">
        <v>-0.1900796890258789</v>
      </c>
      <c r="Y29" s="2">
        <v>-0.2113246917724609</v>
      </c>
      <c r="Z29" s="2">
        <v>-0.2080574035644531</v>
      </c>
      <c r="AA29" s="2">
        <v>-0.1765241622924805</v>
      </c>
    </row>
    <row r="30" spans="1:27">
      <c r="A30">
        <v>29070</v>
      </c>
      <c r="B30" t="s">
        <v>27</v>
      </c>
      <c r="C30" t="s">
        <v>84</v>
      </c>
      <c r="D30" s="2">
        <v>-0.07075405120849609</v>
      </c>
      <c r="E30" s="2">
        <v>-0.06384563446044922</v>
      </c>
      <c r="F30" s="2">
        <v>-0.05886268615722656</v>
      </c>
      <c r="G30" s="2">
        <v>-0.05269193649291992</v>
      </c>
      <c r="H30" s="2">
        <v>-0.05135488510131836</v>
      </c>
      <c r="I30" s="2">
        <v>-0.05036830902099609</v>
      </c>
      <c r="J30" s="2">
        <v>-0.05532312393188477</v>
      </c>
      <c r="K30" s="2">
        <v>-0.07991600036621094</v>
      </c>
      <c r="L30" s="2">
        <v>-0.08537101745605469</v>
      </c>
      <c r="M30" s="2">
        <v>-0.09490966796875</v>
      </c>
      <c r="N30" s="2">
        <v>-0.09817600250244141</v>
      </c>
      <c r="O30" s="2">
        <v>-0.09538078308105469</v>
      </c>
      <c r="P30" s="2">
        <v>-0.09111404418945312</v>
      </c>
      <c r="Q30" s="2">
        <v>-0.09076023101806641</v>
      </c>
      <c r="R30" s="2">
        <v>-0.09079074859619141</v>
      </c>
      <c r="S30" s="2">
        <v>-0.08722209930419922</v>
      </c>
      <c r="T30" s="2">
        <v>-0.07962608337402344</v>
      </c>
      <c r="U30" s="2">
        <v>-0.08600234985351562</v>
      </c>
      <c r="V30" s="2">
        <v>-0.09220218658447266</v>
      </c>
      <c r="W30" s="2">
        <v>-0.09685897827148438</v>
      </c>
      <c r="X30" s="2">
        <v>-0.09623908996582031</v>
      </c>
      <c r="Y30" s="2">
        <v>-0.1058273315429688</v>
      </c>
      <c r="Z30" s="2">
        <v>-0.09468841552734375</v>
      </c>
      <c r="AA30" s="2">
        <v>-0.08892631530761719</v>
      </c>
    </row>
    <row r="31" spans="1:27">
      <c r="A31">
        <v>39070</v>
      </c>
      <c r="B31" t="s">
        <v>28</v>
      </c>
      <c r="C31" t="s">
        <v>84</v>
      </c>
      <c r="D31" s="2">
        <v>-0.06981182098388672</v>
      </c>
      <c r="E31" s="2">
        <v>-0.06266498565673828</v>
      </c>
      <c r="F31" s="2">
        <v>-0.05742645263671875</v>
      </c>
      <c r="G31" s="2">
        <v>-0.04783201217651367</v>
      </c>
      <c r="H31" s="2">
        <v>-0.04621696472167969</v>
      </c>
      <c r="I31" s="2">
        <v>-0.04359102249145508</v>
      </c>
      <c r="J31" s="2">
        <v>-0.04910182952880859</v>
      </c>
      <c r="K31" s="2">
        <v>-0.08121681213378906</v>
      </c>
      <c r="L31" s="2">
        <v>-0.08637714385986328</v>
      </c>
      <c r="M31" s="2">
        <v>-0.09334087371826172</v>
      </c>
      <c r="N31" s="2">
        <v>-0.09585380554199219</v>
      </c>
      <c r="O31" s="2">
        <v>-0.09215450286865234</v>
      </c>
      <c r="P31" s="2">
        <v>-0.0870513916015625</v>
      </c>
      <c r="Q31" s="2">
        <v>-0.08653068542480469</v>
      </c>
      <c r="R31" s="2">
        <v>-0.08627033233642578</v>
      </c>
      <c r="S31" s="2">
        <v>-0.082977294921875</v>
      </c>
      <c r="T31" s="2">
        <v>-0.07618236541748047</v>
      </c>
      <c r="U31" s="2">
        <v>-0.08720207214355469</v>
      </c>
      <c r="V31" s="2">
        <v>-0.09439182281494141</v>
      </c>
      <c r="W31" s="2">
        <v>-0.1010351181030273</v>
      </c>
      <c r="X31" s="2">
        <v>-0.09817123413085938</v>
      </c>
      <c r="Y31" s="2">
        <v>-0.1083564758300781</v>
      </c>
      <c r="Z31" s="2">
        <v>-0.09824657440185547</v>
      </c>
      <c r="AA31" s="2">
        <v>-0.09444808959960938</v>
      </c>
    </row>
    <row r="32" spans="1:27">
      <c r="A32">
        <v>39095</v>
      </c>
      <c r="B32" t="s">
        <v>29</v>
      </c>
      <c r="C32" t="s">
        <v>84</v>
      </c>
      <c r="D32" s="2">
        <v>-0.104588508605957</v>
      </c>
      <c r="E32" s="2">
        <v>-0.09275960922241211</v>
      </c>
      <c r="F32" s="2">
        <v>-0.08474874496459961</v>
      </c>
      <c r="G32" s="2">
        <v>-0.07721233367919922</v>
      </c>
      <c r="H32" s="2">
        <v>-0.07543802261352539</v>
      </c>
      <c r="I32" s="2">
        <v>-0.0750579833984375</v>
      </c>
      <c r="J32" s="2">
        <v>-0.08261680603027344</v>
      </c>
      <c r="K32" s="2">
        <v>-0.1147117614746094</v>
      </c>
      <c r="L32" s="2">
        <v>-0.1211318969726562</v>
      </c>
      <c r="M32" s="2">
        <v>-0.1355743408203125</v>
      </c>
      <c r="N32" s="2">
        <v>-0.1442794799804688</v>
      </c>
      <c r="O32" s="2">
        <v>-0.1426372528076172</v>
      </c>
      <c r="P32" s="2">
        <v>-0.1380805969238281</v>
      </c>
      <c r="Q32" s="2">
        <v>-0.1384124755859375</v>
      </c>
      <c r="R32" s="2">
        <v>-0.139373779296875</v>
      </c>
      <c r="S32" s="2">
        <v>-0.1335716247558594</v>
      </c>
      <c r="T32" s="2">
        <v>-0.1228103637695312</v>
      </c>
      <c r="U32" s="2">
        <v>-0.1279115676879883</v>
      </c>
      <c r="V32" s="2">
        <v>-0.1348390579223633</v>
      </c>
      <c r="W32" s="2">
        <v>-0.1413450241088867</v>
      </c>
      <c r="X32" s="2">
        <v>-0.1431264877319336</v>
      </c>
      <c r="Y32" s="2">
        <v>-0.1584072113037109</v>
      </c>
      <c r="Z32" s="2">
        <v>-0.141972541809082</v>
      </c>
      <c r="AA32" s="2">
        <v>-0.1297664642333984</v>
      </c>
    </row>
    <row r="33" spans="1:27">
      <c r="A33">
        <v>39047</v>
      </c>
      <c r="B33" t="s">
        <v>30</v>
      </c>
      <c r="C33" t="s">
        <v>84</v>
      </c>
      <c r="D33" s="2">
        <v>-0.09608840942382812</v>
      </c>
      <c r="E33" s="2">
        <v>-0.08412933349609375</v>
      </c>
      <c r="F33" s="2">
        <v>-0.08080959320068359</v>
      </c>
      <c r="G33" s="2">
        <v>-0.07681512832641602</v>
      </c>
      <c r="H33" s="2">
        <v>-0.07443761825561523</v>
      </c>
      <c r="I33" s="2">
        <v>-0.07611083984375</v>
      </c>
      <c r="J33" s="2">
        <v>-0.08414697647094727</v>
      </c>
      <c r="K33" s="2">
        <v>-0.1146306991577148</v>
      </c>
      <c r="L33" s="2">
        <v>-0.1249885559082031</v>
      </c>
      <c r="M33" s="2">
        <v>-0.1281023025512695</v>
      </c>
      <c r="N33" s="2">
        <v>-0.1110906600952148</v>
      </c>
      <c r="O33" s="2">
        <v>-0.09256267547607422</v>
      </c>
      <c r="P33" s="2">
        <v>-0.0795440673828125</v>
      </c>
      <c r="Q33" s="2">
        <v>-0.07628154754638672</v>
      </c>
      <c r="R33" s="2">
        <v>-0.07585048675537109</v>
      </c>
      <c r="S33" s="2">
        <v>-0.06884956359863281</v>
      </c>
      <c r="T33" s="2">
        <v>-0.05740451812744141</v>
      </c>
      <c r="U33" s="2">
        <v>-0.07337665557861328</v>
      </c>
      <c r="V33" s="2">
        <v>-0.09479522705078125</v>
      </c>
      <c r="W33" s="2">
        <v>-0.110346794128418</v>
      </c>
      <c r="X33" s="2">
        <v>-0.1110715866088867</v>
      </c>
      <c r="Y33" s="2">
        <v>-0.126861572265625</v>
      </c>
      <c r="Z33" s="2">
        <v>-0.1121854782104492</v>
      </c>
      <c r="AA33" s="2">
        <v>-0.1047382354736328</v>
      </c>
    </row>
    <row r="34" spans="1:27">
      <c r="A34">
        <v>39100</v>
      </c>
      <c r="B34" t="s">
        <v>31</v>
      </c>
      <c r="C34" t="s">
        <v>84</v>
      </c>
      <c r="D34" s="2">
        <v>-0.1042928695678711</v>
      </c>
      <c r="E34" s="2">
        <v>-0.09262657165527344</v>
      </c>
      <c r="F34" s="2">
        <v>-0.08486032485961914</v>
      </c>
      <c r="G34" s="2">
        <v>-0.07667636871337891</v>
      </c>
      <c r="H34" s="2">
        <v>-0.074798583984375</v>
      </c>
      <c r="I34" s="2">
        <v>-0.07407617568969727</v>
      </c>
      <c r="J34" s="2">
        <v>-0.08166217803955078</v>
      </c>
      <c r="K34" s="2">
        <v>-0.1158370971679688</v>
      </c>
      <c r="L34" s="2">
        <v>-0.1224193572998047</v>
      </c>
      <c r="M34" s="2">
        <v>-0.1366662979125977</v>
      </c>
      <c r="N34" s="2">
        <v>-0.1438865661621094</v>
      </c>
      <c r="O34" s="2">
        <v>-0.1417999267578125</v>
      </c>
      <c r="P34" s="2">
        <v>-0.136693000793457</v>
      </c>
      <c r="Q34" s="2">
        <v>-0.1367902755737305</v>
      </c>
      <c r="R34" s="2">
        <v>-0.1376543045043945</v>
      </c>
      <c r="S34" s="2">
        <v>-0.1314868927001953</v>
      </c>
      <c r="T34" s="2">
        <v>-0.1207551956176758</v>
      </c>
      <c r="U34" s="2">
        <v>-0.1271114349365234</v>
      </c>
      <c r="V34" s="2">
        <v>-0.1345691680908203</v>
      </c>
      <c r="W34" s="2">
        <v>-0.1413564682006836</v>
      </c>
      <c r="X34" s="2">
        <v>-0.1421728134155273</v>
      </c>
      <c r="Y34" s="2">
        <v>-0.1571903228759766</v>
      </c>
      <c r="Z34" s="2">
        <v>-0.1416769027709961</v>
      </c>
      <c r="AA34" s="2">
        <v>-0.1308584213256836</v>
      </c>
    </row>
    <row r="35" spans="1:27">
      <c r="A35">
        <v>39110</v>
      </c>
      <c r="B35" t="s">
        <v>32</v>
      </c>
      <c r="C35" t="s">
        <v>84</v>
      </c>
      <c r="D35" s="2">
        <v>-0.05657768249511719</v>
      </c>
      <c r="E35" s="2">
        <v>-0.05430173873901367</v>
      </c>
      <c r="F35" s="2">
        <v>-0.05161333084106445</v>
      </c>
      <c r="G35" s="2">
        <v>-0.0518946647644043</v>
      </c>
      <c r="H35" s="2">
        <v>-0.05186796188354492</v>
      </c>
      <c r="I35" s="2">
        <v>-0.05343437194824219</v>
      </c>
      <c r="J35" s="2">
        <v>-0.0550236701965332</v>
      </c>
      <c r="K35" s="2">
        <v>-0.0635986328125</v>
      </c>
      <c r="L35" s="2">
        <v>-0.07044219970703125</v>
      </c>
      <c r="M35" s="2">
        <v>-0.08164310455322266</v>
      </c>
      <c r="N35" s="2">
        <v>-0.08040904998779297</v>
      </c>
      <c r="O35" s="2">
        <v>-0.07522106170654297</v>
      </c>
      <c r="P35" s="2">
        <v>-0.07094764709472656</v>
      </c>
      <c r="Q35" s="2">
        <v>-0.06958961486816406</v>
      </c>
      <c r="R35" s="2">
        <v>-0.06993007659912109</v>
      </c>
      <c r="S35" s="2">
        <v>-0.06743240356445312</v>
      </c>
      <c r="T35" s="2">
        <v>-0.06309604644775391</v>
      </c>
      <c r="U35" s="2">
        <v>-0.06608486175537109</v>
      </c>
      <c r="V35" s="2">
        <v>-0.07387638092041016</v>
      </c>
      <c r="W35" s="2">
        <v>-0.07671070098876953</v>
      </c>
      <c r="X35" s="2">
        <v>-0.07776165008544922</v>
      </c>
      <c r="Y35" s="2">
        <v>-0.08112812042236328</v>
      </c>
      <c r="Z35" s="2">
        <v>-0.06711769104003906</v>
      </c>
      <c r="AA35" s="2">
        <v>-0.06162261962890625</v>
      </c>
    </row>
    <row r="36" spans="1:27">
      <c r="A36">
        <v>39112</v>
      </c>
      <c r="B36" t="s">
        <v>33</v>
      </c>
      <c r="C36" t="s">
        <v>84</v>
      </c>
      <c r="D36" s="2">
        <v>-0.05968761444091797</v>
      </c>
      <c r="E36" s="2">
        <v>-0.05788993835449219</v>
      </c>
      <c r="F36" s="2">
        <v>-0.05509376525878906</v>
      </c>
      <c r="G36" s="2">
        <v>-0.05464601516723633</v>
      </c>
      <c r="H36" s="2">
        <v>-0.05460739135742188</v>
      </c>
      <c r="I36" s="2">
        <v>-0.05598545074462891</v>
      </c>
      <c r="J36" s="2">
        <v>-0.0576024055480957</v>
      </c>
      <c r="K36" s="2">
        <v>-0.06596279144287109</v>
      </c>
      <c r="L36" s="2">
        <v>-0.07208728790283203</v>
      </c>
      <c r="M36" s="2">
        <v>-0.08136081695556641</v>
      </c>
      <c r="N36" s="2">
        <v>-0.08117771148681641</v>
      </c>
      <c r="O36" s="2">
        <v>-0.07603263854980469</v>
      </c>
      <c r="P36" s="2">
        <v>-0.07204055786132812</v>
      </c>
      <c r="Q36" s="2">
        <v>-0.07053756713867188</v>
      </c>
      <c r="R36" s="2">
        <v>-0.070831298828125</v>
      </c>
      <c r="S36" s="2">
        <v>-0.068878173828125</v>
      </c>
      <c r="T36" s="2">
        <v>-0.06577968597412109</v>
      </c>
      <c r="U36" s="2">
        <v>-0.06923198699951172</v>
      </c>
      <c r="V36" s="2">
        <v>-0.07619571685791016</v>
      </c>
      <c r="W36" s="2">
        <v>-0.08078765869140625</v>
      </c>
      <c r="X36" s="2">
        <v>-0.08186721801757812</v>
      </c>
      <c r="Y36" s="2">
        <v>-0.08509922027587891</v>
      </c>
      <c r="Z36" s="2">
        <v>-0.07196807861328125</v>
      </c>
      <c r="AA36" s="2">
        <v>-0.06596565246582031</v>
      </c>
    </row>
    <row r="37" spans="1:27">
      <c r="A37">
        <v>39115</v>
      </c>
      <c r="B37" t="s">
        <v>34</v>
      </c>
      <c r="C37" t="s">
        <v>84</v>
      </c>
      <c r="E37" s="2">
        <v>-0.07238483428955078</v>
      </c>
      <c r="F37" s="2">
        <v>-0.06686496734619141</v>
      </c>
      <c r="G37" s="2">
        <v>-0.05788564682006836</v>
      </c>
      <c r="H37" s="2">
        <v>-0.05594444274902344</v>
      </c>
      <c r="I37" s="2">
        <v>-0.05440330505371094</v>
      </c>
      <c r="J37" s="2">
        <v>-0.06052589416503906</v>
      </c>
      <c r="K37" s="2">
        <v>-0.09369945526123047</v>
      </c>
      <c r="L37" s="2">
        <v>-0.09942340850830078</v>
      </c>
      <c r="M37" s="2">
        <v>-0.1061487197875977</v>
      </c>
      <c r="N37" s="2">
        <v>-0.1059961318969727</v>
      </c>
      <c r="O37" s="2">
        <v>-0.09982109069824219</v>
      </c>
      <c r="P37" s="2">
        <v>-0.09298801422119141</v>
      </c>
      <c r="Q37" s="2">
        <v>-0.09258174896240234</v>
      </c>
      <c r="R37" s="2">
        <v>-0.09181785583496094</v>
      </c>
      <c r="S37" s="2">
        <v>-0.08806610107421875</v>
      </c>
      <c r="T37" s="2">
        <v>-0.08034420013427734</v>
      </c>
      <c r="U37" s="2">
        <v>-0.09234809875488281</v>
      </c>
      <c r="V37" s="2">
        <v>-0.1030292510986328</v>
      </c>
      <c r="W37" s="2">
        <v>-0.1112556457519531</v>
      </c>
      <c r="X37" s="2">
        <v>-0.1096382141113281</v>
      </c>
      <c r="Y37" s="2">
        <v>-0.1214599609375</v>
      </c>
      <c r="Z37" s="2">
        <v>-0.1094970703125</v>
      </c>
      <c r="AA37" s="2">
        <v>-0.1039438247680664</v>
      </c>
    </row>
    <row r="38" spans="1:27">
      <c r="A38">
        <v>39125</v>
      </c>
      <c r="B38" t="s">
        <v>35</v>
      </c>
      <c r="C38" t="s">
        <v>84</v>
      </c>
      <c r="D38" s="2">
        <v>-0.004481315612792969</v>
      </c>
      <c r="E38" s="2">
        <v>-0.003723621368408203</v>
      </c>
      <c r="F38" s="2">
        <v>-0.004272937774658203</v>
      </c>
      <c r="G38" s="2">
        <v>-0.008739471435546875</v>
      </c>
      <c r="H38" s="2">
        <v>-0.008593082427978516</v>
      </c>
      <c r="I38" s="2">
        <v>-0.01031637191772461</v>
      </c>
      <c r="J38" s="2">
        <v>-0.01004981994628906</v>
      </c>
      <c r="K38" s="2">
        <v>-0.009870529174804688</v>
      </c>
      <c r="L38" s="2">
        <v>-0.01605892181396484</v>
      </c>
      <c r="M38" s="2">
        <v>-0.02953243255615234</v>
      </c>
      <c r="N38" s="2">
        <v>-0.02207756042480469</v>
      </c>
      <c r="O38" s="2">
        <v>-0.01680564880371094</v>
      </c>
      <c r="P38" s="2">
        <v>-0.01434135437011719</v>
      </c>
      <c r="Q38" s="2">
        <v>-0.01362800598144531</v>
      </c>
      <c r="R38" s="2">
        <v>-0.01368522644042969</v>
      </c>
      <c r="S38" s="2">
        <v>-0.01118564605712891</v>
      </c>
      <c r="T38" s="2">
        <v>-0.005507469177246094</v>
      </c>
      <c r="U38" s="2">
        <v>-0.003347396850585938</v>
      </c>
      <c r="V38" s="2">
        <v>-0.007778167724609375</v>
      </c>
      <c r="W38" s="2">
        <v>-0.002646446228027344</v>
      </c>
      <c r="X38" s="2">
        <v>-0.002627372741699219</v>
      </c>
      <c r="Y38" s="2">
        <v>-0.003973007202148438</v>
      </c>
      <c r="Z38" s="2">
        <v>0.005030632019042969</v>
      </c>
      <c r="AA38" s="2">
        <v>0.004092216491699219</v>
      </c>
    </row>
    <row r="39" spans="1:27">
      <c r="A39">
        <v>39140</v>
      </c>
      <c r="B39" t="s">
        <v>36</v>
      </c>
      <c r="C39" t="s">
        <v>84</v>
      </c>
      <c r="D39" s="2">
        <v>-0.1115274429321289</v>
      </c>
      <c r="E39" s="2">
        <v>-0.09902763366699219</v>
      </c>
      <c r="F39" s="2">
        <v>-0.09081315994262695</v>
      </c>
      <c r="G39" s="2">
        <v>-0.0829625129699707</v>
      </c>
      <c r="H39" s="2">
        <v>-0.08115434646606445</v>
      </c>
      <c r="I39" s="2">
        <v>-0.08069419860839844</v>
      </c>
      <c r="J39" s="2">
        <v>-0.08882236480712891</v>
      </c>
      <c r="K39" s="2">
        <v>-0.1236209869384766</v>
      </c>
      <c r="L39" s="2">
        <v>-0.1303024291992188</v>
      </c>
      <c r="M39" s="2">
        <v>-0.1459188461303711</v>
      </c>
      <c r="N39" s="2">
        <v>-0.1549434661865234</v>
      </c>
      <c r="O39" s="2">
        <v>-0.1526098251342773</v>
      </c>
      <c r="P39" s="2">
        <v>-0.1475706100463867</v>
      </c>
      <c r="Q39" s="2">
        <v>-0.1478996276855469</v>
      </c>
      <c r="R39" s="2">
        <v>-0.1485786437988281</v>
      </c>
      <c r="S39" s="2">
        <v>-0.1424388885498047</v>
      </c>
      <c r="T39" s="2">
        <v>-0.1307239532470703</v>
      </c>
      <c r="U39" s="2">
        <v>-0.1364412307739258</v>
      </c>
      <c r="V39" s="2">
        <v>-0.1436014175415039</v>
      </c>
      <c r="W39" s="2">
        <v>-0.150543212890625</v>
      </c>
      <c r="X39" s="2">
        <v>-0.1520071029663086</v>
      </c>
      <c r="Y39" s="2">
        <v>-0.1677827835083008</v>
      </c>
      <c r="Z39" s="2">
        <v>-0.1505651473999023</v>
      </c>
      <c r="AA39" s="2">
        <v>-0.1383819580078125</v>
      </c>
    </row>
    <row r="40" spans="1:27">
      <c r="A40">
        <v>39141</v>
      </c>
      <c r="B40" t="s">
        <v>37</v>
      </c>
      <c r="C40" t="s">
        <v>84</v>
      </c>
      <c r="D40" s="2">
        <v>-0.06950950622558594</v>
      </c>
      <c r="E40" s="2">
        <v>-0.0623631477355957</v>
      </c>
      <c r="F40" s="2">
        <v>-0.05712652206420898</v>
      </c>
      <c r="G40" s="2">
        <v>-0.04753303527832031</v>
      </c>
      <c r="H40" s="2">
        <v>-0.04591798782348633</v>
      </c>
      <c r="I40" s="2">
        <v>-0.04329204559326172</v>
      </c>
      <c r="J40" s="2">
        <v>-0.04880094528198242</v>
      </c>
      <c r="K40" s="2">
        <v>-0.08091640472412109</v>
      </c>
      <c r="L40" s="2">
        <v>-0.08607387542724609</v>
      </c>
      <c r="M40" s="2">
        <v>-0.09304237365722656</v>
      </c>
      <c r="N40" s="2">
        <v>-0.09555149078369141</v>
      </c>
      <c r="O40" s="2">
        <v>-0.09184932708740234</v>
      </c>
      <c r="P40" s="2">
        <v>-0.08674812316894531</v>
      </c>
      <c r="Q40" s="2">
        <v>-0.08622646331787109</v>
      </c>
      <c r="R40" s="2">
        <v>-0.08596611022949219</v>
      </c>
      <c r="S40" s="2">
        <v>-0.08267498016357422</v>
      </c>
      <c r="T40" s="2">
        <v>-0.0758819580078125</v>
      </c>
      <c r="U40" s="2">
        <v>-0.08690071105957031</v>
      </c>
      <c r="V40" s="2">
        <v>-0.09409427642822266</v>
      </c>
      <c r="W40" s="2">
        <v>-0.1007299423217773</v>
      </c>
      <c r="X40" s="2">
        <v>-0.09786891937255859</v>
      </c>
      <c r="Y40" s="2">
        <v>-0.1080493927001953</v>
      </c>
      <c r="Z40" s="2">
        <v>-0.09794521331787109</v>
      </c>
      <c r="AA40" s="2">
        <v>-0.09413433074951172</v>
      </c>
    </row>
    <row r="41" spans="1:27">
      <c r="A41">
        <v>29144</v>
      </c>
      <c r="B41" t="s">
        <v>38</v>
      </c>
      <c r="C41" t="s">
        <v>84</v>
      </c>
      <c r="E41" s="2">
        <v>-0.06376075744628906</v>
      </c>
      <c r="F41" s="2">
        <v>-0.05879068374633789</v>
      </c>
      <c r="G41" s="2">
        <v>-0.05266666412353516</v>
      </c>
      <c r="H41" s="2">
        <v>-0.05133581161499023</v>
      </c>
      <c r="I41" s="2">
        <v>-0.0503692626953125</v>
      </c>
      <c r="J41" s="2">
        <v>-0.05530691146850586</v>
      </c>
      <c r="K41" s="2">
        <v>-0.07975387573242188</v>
      </c>
      <c r="L41" s="2">
        <v>-0.08520030975341797</v>
      </c>
      <c r="M41" s="2">
        <v>-0.09473133087158203</v>
      </c>
      <c r="N41" s="2">
        <v>-0.09801673889160156</v>
      </c>
      <c r="O41" s="2">
        <v>-0.09524726867675781</v>
      </c>
      <c r="P41" s="2">
        <v>-0.09100532531738281</v>
      </c>
      <c r="Q41" s="2">
        <v>-0.09065437316894531</v>
      </c>
      <c r="R41" s="2">
        <v>-0.09068393707275391</v>
      </c>
      <c r="S41" s="2">
        <v>-0.08712387084960938</v>
      </c>
      <c r="T41" s="2">
        <v>-0.07954692840576172</v>
      </c>
      <c r="U41" s="2">
        <v>-0.08585453033447266</v>
      </c>
      <c r="V41" s="2">
        <v>-0.09201908111572266</v>
      </c>
      <c r="W41" s="2">
        <v>-0.09665298461914062</v>
      </c>
      <c r="X41" s="2">
        <v>-0.09606361389160156</v>
      </c>
      <c r="Y41" s="2">
        <v>-0.1056270599365234</v>
      </c>
      <c r="Z41" s="2">
        <v>-0.09450149536132812</v>
      </c>
      <c r="AA41" s="2">
        <v>-0.08872222900390625</v>
      </c>
    </row>
    <row r="42" spans="1:27">
      <c r="A42">
        <v>39144</v>
      </c>
      <c r="B42" t="s">
        <v>39</v>
      </c>
      <c r="C42" t="s">
        <v>84</v>
      </c>
      <c r="E42" s="2">
        <v>-0.07382392883300781</v>
      </c>
      <c r="F42" s="2">
        <v>-0.06781578063964844</v>
      </c>
      <c r="G42" s="2">
        <v>-0.06152105331420898</v>
      </c>
      <c r="H42" s="2">
        <v>-0.0600275993347168</v>
      </c>
      <c r="I42" s="2">
        <v>-0.05938863754272461</v>
      </c>
      <c r="J42" s="2">
        <v>-0.06522226333618164</v>
      </c>
      <c r="K42" s="2">
        <v>-0.09113121032714844</v>
      </c>
      <c r="L42" s="2">
        <v>-0.0966949462890625</v>
      </c>
      <c r="M42" s="2">
        <v>-0.1074857711791992</v>
      </c>
      <c r="N42" s="2">
        <v>-0.1128931045532227</v>
      </c>
      <c r="O42" s="2">
        <v>-0.1108741760253906</v>
      </c>
      <c r="P42" s="2">
        <v>-0.1065998077392578</v>
      </c>
      <c r="Q42" s="2">
        <v>-0.1064643859863281</v>
      </c>
      <c r="R42" s="2">
        <v>-0.1067447662353516</v>
      </c>
      <c r="S42" s="2">
        <v>-0.1024389266967773</v>
      </c>
      <c r="T42" s="2">
        <v>-0.09424591064453125</v>
      </c>
      <c r="U42" s="2">
        <v>-0.09956932067871094</v>
      </c>
      <c r="V42" s="2">
        <v>-0.1056051254272461</v>
      </c>
      <c r="W42" s="2">
        <v>-0.1110572814941406</v>
      </c>
      <c r="X42" s="2">
        <v>-0.1116447448730469</v>
      </c>
      <c r="Y42" s="2">
        <v>-0.1232261657714844</v>
      </c>
      <c r="Z42" s="2">
        <v>-0.1110706329345703</v>
      </c>
      <c r="AA42" s="2">
        <v>-0.1025886535644531</v>
      </c>
    </row>
    <row r="43" spans="1:27">
      <c r="A43">
        <v>39145</v>
      </c>
      <c r="B43" t="s">
        <v>40</v>
      </c>
      <c r="C43" t="s">
        <v>84</v>
      </c>
      <c r="D43" s="2">
        <v>-0.06528186798095703</v>
      </c>
      <c r="E43" s="2">
        <v>-0.06320095062255859</v>
      </c>
      <c r="F43" s="2">
        <v>-0.06039094924926758</v>
      </c>
      <c r="G43" s="2">
        <v>-0.06066703796386719</v>
      </c>
      <c r="H43" s="2">
        <v>-0.06083440780639648</v>
      </c>
      <c r="I43" s="2">
        <v>-0.06278038024902344</v>
      </c>
      <c r="J43" s="2">
        <v>-0.06404304504394531</v>
      </c>
      <c r="K43" s="2">
        <v>-0.071807861328125</v>
      </c>
      <c r="L43" s="2">
        <v>-0.07916831970214844</v>
      </c>
      <c r="M43" s="2">
        <v>-0.09093761444091797</v>
      </c>
      <c r="N43" s="2">
        <v>-0.09011936187744141</v>
      </c>
      <c r="O43" s="2">
        <v>-0.08441829681396484</v>
      </c>
      <c r="P43" s="2">
        <v>-0.08008956909179688</v>
      </c>
      <c r="Q43" s="2">
        <v>-0.07832813262939453</v>
      </c>
      <c r="R43" s="2">
        <v>-0.07921409606933594</v>
      </c>
      <c r="S43" s="2">
        <v>-0.07707977294921875</v>
      </c>
      <c r="T43" s="2">
        <v>-0.07317924499511719</v>
      </c>
      <c r="U43" s="2">
        <v>-0.07702255249023438</v>
      </c>
      <c r="V43" s="2">
        <v>-0.08548355102539062</v>
      </c>
      <c r="W43" s="2">
        <v>-0.08872890472412109</v>
      </c>
      <c r="X43" s="2">
        <v>-0.08954238891601562</v>
      </c>
      <c r="Y43" s="2">
        <v>-0.09236335754394531</v>
      </c>
      <c r="Z43" s="2">
        <v>-0.07787799835205078</v>
      </c>
      <c r="AA43" s="2">
        <v>-0.07152462005615234</v>
      </c>
    </row>
    <row r="44" spans="1:27">
      <c r="A44">
        <v>39150</v>
      </c>
      <c r="B44" t="s">
        <v>41</v>
      </c>
      <c r="C44" t="s">
        <v>84</v>
      </c>
      <c r="D44" s="2">
        <v>-0.1176729202270508</v>
      </c>
      <c r="E44" s="2">
        <v>-0.1027979850769043</v>
      </c>
      <c r="F44" s="2">
        <v>-0.09380340576171875</v>
      </c>
      <c r="G44" s="2">
        <v>-0.08764028549194336</v>
      </c>
      <c r="H44" s="2">
        <v>-0.08561515808105469</v>
      </c>
      <c r="I44" s="2">
        <v>-0.08508634567260742</v>
      </c>
      <c r="J44" s="2">
        <v>-0.09518718719482422</v>
      </c>
      <c r="K44" s="2">
        <v>-0.1283693313598633</v>
      </c>
      <c r="L44" s="2">
        <v>-0.1356601715087891</v>
      </c>
      <c r="M44" s="2">
        <v>-0.1516313552856445</v>
      </c>
      <c r="N44" s="2">
        <v>-0.1575956344604492</v>
      </c>
      <c r="O44" s="2">
        <v>-0.1544055938720703</v>
      </c>
      <c r="P44" s="2">
        <v>-0.1459026336669922</v>
      </c>
      <c r="Q44" s="2">
        <v>-0.1442728042602539</v>
      </c>
      <c r="R44" s="2">
        <v>-0.1447973251342773</v>
      </c>
      <c r="S44" s="2">
        <v>-0.1376123428344727</v>
      </c>
      <c r="T44" s="2">
        <v>-0.1274423599243164</v>
      </c>
      <c r="U44" s="2">
        <v>-0.1320381164550781</v>
      </c>
      <c r="V44" s="2">
        <v>-0.1420364379882812</v>
      </c>
      <c r="W44" s="2">
        <v>-0.1505374908447266</v>
      </c>
      <c r="X44" s="2">
        <v>-0.1538419723510742</v>
      </c>
      <c r="Y44" s="2">
        <v>-0.1720657348632812</v>
      </c>
      <c r="Z44" s="2">
        <v>-0.1622343063354492</v>
      </c>
      <c r="AA44" s="2">
        <v>-0.1435918807983398</v>
      </c>
    </row>
    <row r="45" spans="1:27">
      <c r="A45">
        <v>29155</v>
      </c>
      <c r="B45" t="s">
        <v>42</v>
      </c>
      <c r="C45" t="s">
        <v>84</v>
      </c>
      <c r="G45" s="2">
        <v>-0.04059600830078125</v>
      </c>
      <c r="H45" s="2">
        <v>-0.04005956649780273</v>
      </c>
      <c r="I45" s="2">
        <v>-0.0403447151184082</v>
      </c>
      <c r="J45" s="2">
        <v>-0.04235649108886719</v>
      </c>
      <c r="K45" s="2">
        <v>-0.05253505706787109</v>
      </c>
      <c r="L45" s="2">
        <v>-0.05698966979980469</v>
      </c>
      <c r="M45" s="2">
        <v>-0.06354236602783203</v>
      </c>
      <c r="N45" s="2">
        <v>-0.06509017944335938</v>
      </c>
      <c r="O45" s="2">
        <v>-0.06268596649169922</v>
      </c>
      <c r="P45" s="2">
        <v>-0.05983161926269531</v>
      </c>
      <c r="Q45" s="2">
        <v>-0.05923938751220703</v>
      </c>
      <c r="R45" s="2">
        <v>-0.05878734588623047</v>
      </c>
      <c r="S45" s="2">
        <v>-0.05728912353515625</v>
      </c>
      <c r="T45" s="2">
        <v>-0.05307197570800781</v>
      </c>
      <c r="U45" s="2">
        <v>-0.05620098114013672</v>
      </c>
      <c r="V45" s="2">
        <v>-0.06043815612792969</v>
      </c>
      <c r="W45" s="2">
        <v>-0.06295394897460938</v>
      </c>
      <c r="X45" s="2">
        <v>-0.06291389465332031</v>
      </c>
      <c r="Y45" s="2">
        <v>-0.06713485717773438</v>
      </c>
      <c r="Z45" s="2">
        <v>-0.05764579772949219</v>
      </c>
      <c r="AA45" s="2">
        <v>-0.05374813079833984</v>
      </c>
    </row>
    <row r="46" spans="1:27">
      <c r="A46">
        <v>29155</v>
      </c>
      <c r="B46" t="s">
        <v>43</v>
      </c>
      <c r="C46" t="s">
        <v>84</v>
      </c>
      <c r="D46" s="2">
        <v>-0.04681015014648438</v>
      </c>
      <c r="E46" s="2">
        <v>-0.04517698287963867</v>
      </c>
      <c r="F46" s="2">
        <v>-0.04262113571166992</v>
      </c>
    </row>
    <row r="47" spans="1:27">
      <c r="A47">
        <v>39155</v>
      </c>
      <c r="B47" t="s">
        <v>44</v>
      </c>
      <c r="C47" t="s">
        <v>84</v>
      </c>
      <c r="D47" s="2">
        <v>-0.05279445648193359</v>
      </c>
      <c r="E47" s="2">
        <v>-0.05368804931640625</v>
      </c>
      <c r="F47" s="2">
        <v>-0.05083227157592773</v>
      </c>
      <c r="G47" s="2">
        <v>-0.04797792434692383</v>
      </c>
      <c r="H47" s="2">
        <v>-0.04768753051757812</v>
      </c>
      <c r="I47" s="2">
        <v>-0.04795646667480469</v>
      </c>
      <c r="J47" s="2">
        <v>-0.04947042465209961</v>
      </c>
      <c r="K47" s="2">
        <v>-0.05640602111816406</v>
      </c>
      <c r="L47" s="2">
        <v>-0.05923652648925781</v>
      </c>
      <c r="M47" s="2">
        <v>-0.0611114501953125</v>
      </c>
      <c r="N47" s="2">
        <v>-0.0657806396484375</v>
      </c>
      <c r="O47" s="2">
        <v>-0.06492519378662109</v>
      </c>
      <c r="P47" s="2">
        <v>-0.06280612945556641</v>
      </c>
      <c r="Q47" s="2">
        <v>-0.06220912933349609</v>
      </c>
      <c r="R47" s="2">
        <v>-0.06145572662353516</v>
      </c>
      <c r="S47" s="2">
        <v>-0.06127166748046875</v>
      </c>
      <c r="T47" s="2">
        <v>-0.06161880493164062</v>
      </c>
      <c r="U47" s="2">
        <v>-0.06484317779541016</v>
      </c>
      <c r="V47" s="2">
        <v>-0.06730270385742188</v>
      </c>
      <c r="W47" s="2">
        <v>-0.07202911376953125</v>
      </c>
      <c r="X47" s="2">
        <v>-0.07249832153320312</v>
      </c>
      <c r="Y47" s="2">
        <v>-0.07527256011962891</v>
      </c>
      <c r="Z47" s="2">
        <v>-0.06678485870361328</v>
      </c>
      <c r="AA47" s="2">
        <v>-0.06114482879638672</v>
      </c>
    </row>
    <row r="48" spans="1:27">
      <c r="A48">
        <v>39160</v>
      </c>
      <c r="B48" t="s">
        <v>45</v>
      </c>
      <c r="C48" t="s">
        <v>84</v>
      </c>
      <c r="D48" s="2">
        <v>-0.07708835601806641</v>
      </c>
      <c r="E48" s="2">
        <v>-0.06682968139648438</v>
      </c>
      <c r="F48" s="2">
        <v>-0.06187629699707031</v>
      </c>
      <c r="G48" s="2">
        <v>-0.05612850189208984</v>
      </c>
      <c r="H48" s="2">
        <v>-0.05423736572265625</v>
      </c>
      <c r="I48" s="2">
        <v>-0.05402612686157227</v>
      </c>
      <c r="J48" s="2">
        <v>-0.06021690368652344</v>
      </c>
      <c r="K48" s="2">
        <v>-0.08948421478271484</v>
      </c>
      <c r="L48" s="2">
        <v>-0.09677791595458984</v>
      </c>
      <c r="M48" s="2">
        <v>-0.1029462814331055</v>
      </c>
      <c r="N48" s="2">
        <v>-0.09715747833251953</v>
      </c>
      <c r="O48" s="2">
        <v>-0.08673667907714844</v>
      </c>
      <c r="P48" s="2">
        <v>-0.07637119293212891</v>
      </c>
      <c r="Q48" s="2">
        <v>-0.07434844970703125</v>
      </c>
      <c r="R48" s="2">
        <v>-0.07388973236083984</v>
      </c>
      <c r="S48" s="2">
        <v>-0.06924247741699219</v>
      </c>
      <c r="T48" s="2">
        <v>-0.05991840362548828</v>
      </c>
      <c r="U48" s="2">
        <v>-0.07407283782958984</v>
      </c>
      <c r="V48" s="2">
        <v>-0.08868885040283203</v>
      </c>
      <c r="W48" s="2">
        <v>-0.09900093078613281</v>
      </c>
      <c r="X48" s="2">
        <v>-0.09928989410400391</v>
      </c>
      <c r="Y48" s="2">
        <v>-0.1124048233032227</v>
      </c>
      <c r="Z48" s="2">
        <v>-0.1005020141601562</v>
      </c>
      <c r="AA48" s="2">
        <v>-0.09325981140136719</v>
      </c>
    </row>
    <row r="49" spans="1:27">
      <c r="A49">
        <v>29165</v>
      </c>
      <c r="B49" t="s">
        <v>46</v>
      </c>
      <c r="C49" t="s">
        <v>84</v>
      </c>
      <c r="D49" s="2">
        <v>-0.01207160949707031</v>
      </c>
      <c r="E49" s="2">
        <v>-0.01205825805664062</v>
      </c>
      <c r="F49" s="2">
        <v>-0.01182985305786133</v>
      </c>
      <c r="G49" s="2">
        <v>-0.01147651672363281</v>
      </c>
      <c r="H49" s="2">
        <v>-0.01135683059692383</v>
      </c>
      <c r="I49" s="2">
        <v>-0.01155662536621094</v>
      </c>
      <c r="J49" s="2">
        <v>-0.01144790649414062</v>
      </c>
      <c r="K49" s="2">
        <v>-0.01170253753662109</v>
      </c>
      <c r="L49" s="2">
        <v>-0.01442623138427734</v>
      </c>
      <c r="M49" s="2">
        <v>-0.01690101623535156</v>
      </c>
      <c r="N49" s="2">
        <v>-0.01807975769042969</v>
      </c>
      <c r="O49" s="2">
        <v>-0.01800155639648438</v>
      </c>
      <c r="P49" s="2">
        <v>-0.01804828643798828</v>
      </c>
      <c r="Q49" s="2">
        <v>-0.01786231994628906</v>
      </c>
      <c r="R49" s="2">
        <v>-0.0165557861328125</v>
      </c>
      <c r="S49" s="2">
        <v>-0.0170440673828125</v>
      </c>
      <c r="T49" s="2">
        <v>-0.01520347595214844</v>
      </c>
      <c r="U49" s="2">
        <v>-0.01544570922851562</v>
      </c>
      <c r="V49" s="2">
        <v>-0.01535415649414062</v>
      </c>
      <c r="W49" s="2">
        <v>-0.0154876708984375</v>
      </c>
      <c r="X49" s="2">
        <v>-0.01526737213134766</v>
      </c>
      <c r="Y49" s="2">
        <v>-0.01601982116699219</v>
      </c>
      <c r="Z49" s="2">
        <v>-0.01176548004150391</v>
      </c>
      <c r="AA49" s="2">
        <v>-0.01161384582519531</v>
      </c>
    </row>
    <row r="50" spans="1:27">
      <c r="A50">
        <v>39165</v>
      </c>
      <c r="B50" t="s">
        <v>47</v>
      </c>
      <c r="C50" t="s">
        <v>84</v>
      </c>
      <c r="D50" s="2">
        <v>-0.004735946655273438</v>
      </c>
      <c r="E50" s="2">
        <v>-0.003712654113769531</v>
      </c>
      <c r="F50" s="2">
        <v>-0.004370212554931641</v>
      </c>
      <c r="G50" s="2">
        <v>-0.008474826812744141</v>
      </c>
      <c r="H50" s="2">
        <v>-0.008339405059814453</v>
      </c>
      <c r="I50" s="2">
        <v>-0.01000881195068359</v>
      </c>
      <c r="J50" s="2">
        <v>-0.009670734405517578</v>
      </c>
      <c r="K50" s="2">
        <v>-0.009267807006835938</v>
      </c>
      <c r="L50" s="2">
        <v>-0.01517581939697266</v>
      </c>
      <c r="M50" s="2">
        <v>-0.02862930297851562</v>
      </c>
      <c r="N50" s="2">
        <v>-0.02153778076171875</v>
      </c>
      <c r="O50" s="2">
        <v>-0.01675033569335938</v>
      </c>
      <c r="P50" s="2">
        <v>-0.01436805725097656</v>
      </c>
      <c r="Q50" s="2">
        <v>-0.01373672485351562</v>
      </c>
      <c r="R50" s="2">
        <v>-0.01363945007324219</v>
      </c>
      <c r="S50" s="2">
        <v>-0.01130580902099609</v>
      </c>
      <c r="T50" s="2">
        <v>-0.005702972412109375</v>
      </c>
      <c r="U50" s="2">
        <v>-0.0038299560546875</v>
      </c>
      <c r="V50" s="2">
        <v>-0.007864952087402344</v>
      </c>
      <c r="W50" s="2">
        <v>-0.003308296203613281</v>
      </c>
      <c r="X50" s="2">
        <v>-0.003038406372070312</v>
      </c>
      <c r="Y50" s="2">
        <v>-0.004427909851074219</v>
      </c>
      <c r="Z50" s="2">
        <v>0.004467964172363281</v>
      </c>
      <c r="AA50" s="2">
        <v>0.003355979919433594</v>
      </c>
    </row>
    <row r="51" spans="1:27">
      <c r="A51">
        <v>29210</v>
      </c>
      <c r="B51" t="s">
        <v>48</v>
      </c>
      <c r="C51" t="s">
        <v>85</v>
      </c>
      <c r="D51" s="2">
        <v>-0.01111793518066406</v>
      </c>
      <c r="E51" s="2">
        <v>-0.01206779479980469</v>
      </c>
      <c r="F51" s="2">
        <v>-0.01124715805053711</v>
      </c>
      <c r="G51" s="2">
        <v>-0.0120854377746582</v>
      </c>
      <c r="H51" s="2">
        <v>-0.01167678833007812</v>
      </c>
      <c r="I51" s="2">
        <v>-0.01183366775512695</v>
      </c>
      <c r="J51" s="2">
        <v>-0.01301240921020508</v>
      </c>
      <c r="K51" s="2">
        <v>-0.01822566986083984</v>
      </c>
      <c r="L51" s="2">
        <v>-0.02123451232910156</v>
      </c>
      <c r="M51" s="2">
        <v>-0.02321910858154297</v>
      </c>
      <c r="N51" s="2">
        <v>-0.02352237701416016</v>
      </c>
      <c r="O51" s="2">
        <v>-0.02313327789306641</v>
      </c>
      <c r="P51" s="2">
        <v>-0.02342700958251953</v>
      </c>
      <c r="Q51" s="2">
        <v>-0.02338218688964844</v>
      </c>
      <c r="R51" s="2">
        <v>-0.02332305908203125</v>
      </c>
      <c r="S51" s="2">
        <v>-0.02366924285888672</v>
      </c>
      <c r="T51" s="2">
        <v>-0.02344417572021484</v>
      </c>
      <c r="U51" s="2">
        <v>-0.023223876953125</v>
      </c>
      <c r="V51" s="2">
        <v>-0.02319908142089844</v>
      </c>
      <c r="W51" s="2">
        <v>-0.02543449401855469</v>
      </c>
      <c r="X51" s="2">
        <v>-0.02492237091064453</v>
      </c>
      <c r="Y51" s="2">
        <v>-0.02655506134033203</v>
      </c>
      <c r="Z51" s="2">
        <v>-0.02686214447021484</v>
      </c>
      <c r="AA51" s="2">
        <v>-0.02492046356201172</v>
      </c>
    </row>
    <row r="52" spans="1:27">
      <c r="A52">
        <v>39210</v>
      </c>
      <c r="B52" t="s">
        <v>49</v>
      </c>
      <c r="C52" t="s">
        <v>85</v>
      </c>
      <c r="D52" s="2">
        <v>0.009775161743164062</v>
      </c>
      <c r="E52" s="2">
        <v>0.005768299102783203</v>
      </c>
      <c r="F52" s="2">
        <v>0.004070281982421875</v>
      </c>
      <c r="G52" s="2">
        <v>0.001935482025146484</v>
      </c>
      <c r="H52" s="2">
        <v>0.002322196960449219</v>
      </c>
      <c r="I52" s="2">
        <v>0.002065658569335938</v>
      </c>
      <c r="J52" s="2">
        <v>0.00206756591796875</v>
      </c>
      <c r="K52" s="2">
        <v>0.00080108642578125</v>
      </c>
      <c r="L52" s="2">
        <v>-0.0005664825439453125</v>
      </c>
      <c r="M52" s="2">
        <v>-0.0004529953002929688</v>
      </c>
      <c r="N52" s="2">
        <v>0.0005598068237304688</v>
      </c>
      <c r="O52" s="2">
        <v>0.001241683959960938</v>
      </c>
      <c r="P52" s="2">
        <v>-0.001071929931640625</v>
      </c>
      <c r="Q52" s="2">
        <v>-0.001841545104980469</v>
      </c>
      <c r="R52" s="2">
        <v>-0.001618385314941406</v>
      </c>
      <c r="S52" s="2">
        <v>-0.003156661987304688</v>
      </c>
      <c r="T52" s="2">
        <v>-0.004047393798828125</v>
      </c>
      <c r="U52" s="2">
        <v>-0.002452850341796875</v>
      </c>
      <c r="V52" s="2">
        <v>-0.001184463500976562</v>
      </c>
      <c r="W52" s="2">
        <v>-0.002278327941894531</v>
      </c>
      <c r="X52" s="2">
        <v>-0.002044677734375</v>
      </c>
      <c r="Y52" s="2">
        <v>-0.001177787780761719</v>
      </c>
      <c r="Z52" s="2">
        <v>-0.005364418029785156</v>
      </c>
      <c r="AA52" s="2">
        <v>-0.007572174072265625</v>
      </c>
    </row>
    <row r="53" spans="1:27">
      <c r="A53">
        <v>39221</v>
      </c>
      <c r="B53" t="s">
        <v>50</v>
      </c>
      <c r="C53" t="s">
        <v>85</v>
      </c>
      <c r="D53" s="2">
        <v>0.01146030426025391</v>
      </c>
      <c r="E53" s="2">
        <v>0.01413345336914062</v>
      </c>
      <c r="F53" s="2">
        <v>0.009270191192626953</v>
      </c>
      <c r="G53" s="2">
        <v>0.004315376281738281</v>
      </c>
      <c r="H53" s="2">
        <v>0.002432823181152344</v>
      </c>
      <c r="I53" s="2">
        <v>0.001667976379394531</v>
      </c>
      <c r="J53" s="2">
        <v>-0.0006976127624511719</v>
      </c>
      <c r="K53" s="2">
        <v>-0.01229953765869141</v>
      </c>
      <c r="L53" s="2">
        <v>-0.01979827880859375</v>
      </c>
      <c r="M53" s="2">
        <v>-0.01595497131347656</v>
      </c>
      <c r="N53" s="2">
        <v>-0.01368808746337891</v>
      </c>
      <c r="O53" s="2">
        <v>-0.008084297180175781</v>
      </c>
      <c r="P53" s="2">
        <v>-0.003069877624511719</v>
      </c>
      <c r="Q53" s="2">
        <v>-0.002535820007324219</v>
      </c>
      <c r="R53" s="2">
        <v>-0.004334449768066406</v>
      </c>
      <c r="S53" s="2">
        <v>-0.006315231323242188</v>
      </c>
      <c r="T53" s="2">
        <v>-0.003087997436523438</v>
      </c>
      <c r="U53" s="2">
        <v>-0.0009088516235351562</v>
      </c>
      <c r="V53" s="2">
        <v>-0.00609588623046875</v>
      </c>
      <c r="W53" s="2">
        <v>-0.01068305969238281</v>
      </c>
      <c r="X53" s="2">
        <v>-0.01428127288818359</v>
      </c>
      <c r="Y53" s="2">
        <v>-0.01982593536376953</v>
      </c>
      <c r="Z53" s="2">
        <v>-0.01612281799316406</v>
      </c>
      <c r="AA53" s="2">
        <v>-0.02226829528808594</v>
      </c>
    </row>
    <row r="54" spans="1:27">
      <c r="A54">
        <v>39220</v>
      </c>
      <c r="B54" t="s">
        <v>51</v>
      </c>
      <c r="C54" t="s">
        <v>85</v>
      </c>
      <c r="D54" s="2">
        <v>0.01150989532470703</v>
      </c>
      <c r="E54" s="2">
        <v>0.0141754150390625</v>
      </c>
      <c r="F54" s="2">
        <v>0.0092926025390625</v>
      </c>
      <c r="G54" s="2">
        <v>0.004344463348388672</v>
      </c>
      <c r="H54" s="2">
        <v>0.002457141876220703</v>
      </c>
      <c r="I54" s="2">
        <v>0.001690864562988281</v>
      </c>
      <c r="J54" s="2">
        <v>-0.0006680488586425781</v>
      </c>
      <c r="K54" s="2">
        <v>-0.01227188110351562</v>
      </c>
      <c r="L54" s="2">
        <v>-0.01977634429931641</v>
      </c>
      <c r="M54" s="2">
        <v>-0.01592254638671875</v>
      </c>
      <c r="N54" s="2">
        <v>-0.01365947723388672</v>
      </c>
      <c r="O54" s="2">
        <v>-0.008053779602050781</v>
      </c>
      <c r="P54" s="2">
        <v>-0.0030364990234375</v>
      </c>
      <c r="Q54" s="2">
        <v>-0.002503395080566406</v>
      </c>
      <c r="R54" s="2">
        <v>-0.004307746887207031</v>
      </c>
      <c r="S54" s="2">
        <v>-0.00628662109375</v>
      </c>
      <c r="T54" s="2">
        <v>-0.003055572509765625</v>
      </c>
      <c r="U54" s="2">
        <v>-0.0008716583251953125</v>
      </c>
      <c r="V54" s="2">
        <v>-0.0060577392578125</v>
      </c>
      <c r="W54" s="2">
        <v>-0.01064777374267578</v>
      </c>
      <c r="X54" s="2">
        <v>-0.01424121856689453</v>
      </c>
      <c r="Y54" s="2">
        <v>-0.01979351043701172</v>
      </c>
      <c r="Z54" s="2">
        <v>-0.01608085632324219</v>
      </c>
      <c r="AA54" s="2">
        <v>-0.02224254608154297</v>
      </c>
    </row>
    <row r="55" spans="1:27">
      <c r="A55">
        <v>39225</v>
      </c>
      <c r="B55" t="s">
        <v>52</v>
      </c>
      <c r="C55" t="s">
        <v>85</v>
      </c>
      <c r="D55" s="2">
        <v>-0.06565380096435547</v>
      </c>
      <c r="E55" s="2">
        <v>-0.07191801071166992</v>
      </c>
      <c r="F55" s="2">
        <v>-0.06488943099975586</v>
      </c>
      <c r="G55" s="2">
        <v>-0.06218433380126953</v>
      </c>
      <c r="H55" s="2">
        <v>-0.06097078323364258</v>
      </c>
      <c r="I55" s="2">
        <v>-0.06213092803955078</v>
      </c>
      <c r="J55" s="2">
        <v>-0.06633806228637695</v>
      </c>
      <c r="K55" s="2">
        <v>-0.05964756011962891</v>
      </c>
      <c r="L55" s="2">
        <v>-0.06622123718261719</v>
      </c>
      <c r="M55" s="2">
        <v>-0.07816314697265625</v>
      </c>
      <c r="N55" s="2">
        <v>-0.08441162109375</v>
      </c>
      <c r="O55" s="2">
        <v>-0.08237171173095703</v>
      </c>
      <c r="P55" s="2">
        <v>-0.08183860778808594</v>
      </c>
      <c r="Q55" s="2">
        <v>-0.07942676544189453</v>
      </c>
      <c r="R55" s="2">
        <v>-0.08092498779296875</v>
      </c>
      <c r="S55" s="2">
        <v>-0.08948421478271484</v>
      </c>
      <c r="T55" s="2">
        <v>-0.08749866485595703</v>
      </c>
      <c r="U55" s="2">
        <v>-0.09034252166748047</v>
      </c>
      <c r="V55" s="2">
        <v>-0.09553146362304688</v>
      </c>
      <c r="W55" s="2">
        <v>-0.1023712158203125</v>
      </c>
      <c r="X55" s="2">
        <v>-0.1015462875366211</v>
      </c>
      <c r="Y55" s="2">
        <v>-0.1086187362670898</v>
      </c>
      <c r="Z55" s="2">
        <v>-0.1035060882568359</v>
      </c>
      <c r="AA55" s="2">
        <v>-0.08737850189208984</v>
      </c>
    </row>
    <row r="56" spans="1:27">
      <c r="A56">
        <v>29230</v>
      </c>
      <c r="B56" t="s">
        <v>53</v>
      </c>
      <c r="C56" t="s">
        <v>85</v>
      </c>
      <c r="D56" s="2">
        <v>-0.07868385314941406</v>
      </c>
      <c r="E56" s="2">
        <v>-0.0706486701965332</v>
      </c>
      <c r="F56" s="2">
        <v>-0.0650782585144043</v>
      </c>
      <c r="G56" s="2">
        <v>-0.06428289413452148</v>
      </c>
      <c r="H56" s="2">
        <v>-0.06399631500244141</v>
      </c>
      <c r="I56" s="2">
        <v>-0.06600761413574219</v>
      </c>
      <c r="J56" s="2">
        <v>-0.07425594329833984</v>
      </c>
      <c r="K56" s="2">
        <v>-0.09812641143798828</v>
      </c>
      <c r="L56" s="2">
        <v>-0.1033525466918945</v>
      </c>
      <c r="M56" s="2">
        <v>-0.1134405136108398</v>
      </c>
      <c r="N56" s="2">
        <v>-0.1171131134033203</v>
      </c>
      <c r="O56" s="2">
        <v>-0.113433837890625</v>
      </c>
      <c r="P56" s="2">
        <v>-0.1097049713134766</v>
      </c>
      <c r="Q56" s="2">
        <v>-0.110508918762207</v>
      </c>
      <c r="R56" s="2">
        <v>-0.1096868515014648</v>
      </c>
      <c r="S56" s="2">
        <v>-0.1026639938354492</v>
      </c>
      <c r="T56" s="2">
        <v>-0.09680461883544922</v>
      </c>
      <c r="U56" s="2">
        <v>-0.09637832641601562</v>
      </c>
      <c r="V56" s="2">
        <v>-0.1000833511352539</v>
      </c>
      <c r="W56" s="2">
        <v>-0.1064291000366211</v>
      </c>
      <c r="X56" s="2">
        <v>-0.111506462097168</v>
      </c>
      <c r="Y56" s="2">
        <v>-0.1233987808227539</v>
      </c>
      <c r="Z56" s="2">
        <v>-0.1175327301025391</v>
      </c>
      <c r="AA56" s="2">
        <v>-0.1067886352539062</v>
      </c>
    </row>
    <row r="57" spans="1:27">
      <c r="A57">
        <v>39230</v>
      </c>
      <c r="B57" t="s">
        <v>54</v>
      </c>
      <c r="C57" t="s">
        <v>85</v>
      </c>
      <c r="D57" s="2">
        <v>-0.09802055358886719</v>
      </c>
      <c r="E57" s="2">
        <v>-0.08759212493896484</v>
      </c>
      <c r="F57" s="2">
        <v>-0.07993173599243164</v>
      </c>
      <c r="G57" s="2">
        <v>-0.0783085823059082</v>
      </c>
      <c r="H57" s="2">
        <v>-0.07773733139038086</v>
      </c>
      <c r="I57" s="2">
        <v>-0.07994365692138672</v>
      </c>
      <c r="J57" s="2">
        <v>-0.09005403518676758</v>
      </c>
      <c r="K57" s="2">
        <v>-0.1196832656860352</v>
      </c>
      <c r="L57" s="2">
        <v>-0.1245632171630859</v>
      </c>
      <c r="M57" s="2">
        <v>-0.1382036209106445</v>
      </c>
      <c r="N57" s="2">
        <v>-0.1434135437011719</v>
      </c>
      <c r="O57" s="2">
        <v>-0.1398963928222656</v>
      </c>
      <c r="P57" s="2">
        <v>-0.1356725692749023</v>
      </c>
      <c r="Q57" s="2">
        <v>-0.1369705200195312</v>
      </c>
      <c r="R57" s="2">
        <v>-0.1353759765625</v>
      </c>
      <c r="S57" s="2">
        <v>-0.1249790191650391</v>
      </c>
      <c r="T57" s="2">
        <v>-0.1175136566162109</v>
      </c>
      <c r="U57" s="2">
        <v>-0.1170854568481445</v>
      </c>
      <c r="V57" s="2">
        <v>-0.1206836700439453</v>
      </c>
      <c r="W57" s="2">
        <v>-0.1271905899047852</v>
      </c>
      <c r="X57" s="2">
        <v>-0.132965087890625</v>
      </c>
      <c r="Y57" s="2">
        <v>-0.1468114852905273</v>
      </c>
      <c r="Z57" s="2">
        <v>-0.139286994934082</v>
      </c>
      <c r="AA57" s="2">
        <v>-0.1254405975341797</v>
      </c>
    </row>
    <row r="58" spans="1:27">
      <c r="A58">
        <v>29233</v>
      </c>
      <c r="B58" t="s">
        <v>55</v>
      </c>
      <c r="C58" t="s">
        <v>85</v>
      </c>
      <c r="D58" s="2">
        <v>-0.07953929901123047</v>
      </c>
      <c r="E58" s="2">
        <v>-0.07144260406494141</v>
      </c>
      <c r="F58" s="2">
        <v>-0.065643310546875</v>
      </c>
      <c r="G58" s="2">
        <v>-0.06469249725341797</v>
      </c>
      <c r="H58" s="2">
        <v>-0.06431198120117188</v>
      </c>
      <c r="I58" s="2">
        <v>-0.06634092330932617</v>
      </c>
      <c r="J58" s="2">
        <v>-0.07452583312988281</v>
      </c>
      <c r="K58" s="2">
        <v>-0.09801483154296875</v>
      </c>
      <c r="L58" s="2">
        <v>-0.1032075881958008</v>
      </c>
      <c r="M58" s="2">
        <v>-0.1134204864501953</v>
      </c>
      <c r="N58" s="2">
        <v>-0.1170663833618164</v>
      </c>
      <c r="O58" s="2">
        <v>-0.1135177612304688</v>
      </c>
      <c r="P58" s="2">
        <v>-0.1098012924194336</v>
      </c>
      <c r="Q58" s="2">
        <v>-0.1105480194091797</v>
      </c>
      <c r="R58" s="2">
        <v>-0.1096477508544922</v>
      </c>
      <c r="S58" s="2">
        <v>-0.1028051376342773</v>
      </c>
      <c r="T58" s="2">
        <v>-0.09711456298828125</v>
      </c>
      <c r="U58" s="2">
        <v>-0.09688091278076172</v>
      </c>
      <c r="V58" s="2">
        <v>-0.1005096435546875</v>
      </c>
      <c r="W58" s="2">
        <v>-0.1069850921630859</v>
      </c>
      <c r="X58" s="2">
        <v>-0.1120491027832031</v>
      </c>
      <c r="Y58" s="2">
        <v>-0.1242341995239258</v>
      </c>
      <c r="Z58" s="2">
        <v>-0.1185169219970703</v>
      </c>
      <c r="AA58" s="2">
        <v>-0.1072425842285156</v>
      </c>
    </row>
    <row r="59" spans="1:27">
      <c r="A59">
        <v>29235</v>
      </c>
      <c r="B59" t="s">
        <v>56</v>
      </c>
      <c r="C59" t="s">
        <v>85</v>
      </c>
      <c r="D59" s="2">
        <v>-0.07973003387451172</v>
      </c>
      <c r="E59" s="2">
        <v>-0.0716090202331543</v>
      </c>
      <c r="F59" s="2">
        <v>-0.06579828262329102</v>
      </c>
      <c r="G59" s="2">
        <v>-0.06484270095825195</v>
      </c>
      <c r="H59" s="2">
        <v>-0.06446313858032227</v>
      </c>
      <c r="I59" s="2">
        <v>-0.0664982795715332</v>
      </c>
      <c r="J59" s="2">
        <v>-0.07470417022705078</v>
      </c>
      <c r="K59" s="2">
        <v>-0.09823703765869141</v>
      </c>
      <c r="L59" s="2">
        <v>-0.1034393310546875</v>
      </c>
      <c r="M59" s="2">
        <v>-0.113673210144043</v>
      </c>
      <c r="N59" s="2">
        <v>-0.1173267364501953</v>
      </c>
      <c r="O59" s="2">
        <v>-0.113764762878418</v>
      </c>
      <c r="P59" s="2">
        <v>-0.1100349426269531</v>
      </c>
      <c r="Q59" s="2">
        <v>-0.1107816696166992</v>
      </c>
      <c r="R59" s="2">
        <v>-0.1098794937133789</v>
      </c>
      <c r="S59" s="2">
        <v>-0.1030235290527344</v>
      </c>
      <c r="T59" s="2">
        <v>-0.09731864929199219</v>
      </c>
      <c r="U59" s="2">
        <v>-0.09708690643310547</v>
      </c>
      <c r="V59" s="2">
        <v>-0.1007308959960938</v>
      </c>
      <c r="W59" s="2">
        <v>-0.1072235107421875</v>
      </c>
      <c r="X59" s="2">
        <v>-0.1123075485229492</v>
      </c>
      <c r="Y59" s="2">
        <v>-0.1245269775390625</v>
      </c>
      <c r="Z59" s="2">
        <v>-0.1187906265258789</v>
      </c>
      <c r="AA59" s="2">
        <v>-0.1074895858764648</v>
      </c>
    </row>
    <row r="60" spans="1:27">
      <c r="A60">
        <v>39235</v>
      </c>
      <c r="B60" t="s">
        <v>57</v>
      </c>
      <c r="C60" t="s">
        <v>85</v>
      </c>
      <c r="D60" s="2">
        <v>-0.08944225311279297</v>
      </c>
      <c r="E60" s="2">
        <v>-0.07920694351196289</v>
      </c>
      <c r="F60" s="2">
        <v>-0.07205867767333984</v>
      </c>
      <c r="G60" s="2">
        <v>-0.07056665420532227</v>
      </c>
      <c r="H60" s="2">
        <v>-0.07013702392578125</v>
      </c>
      <c r="I60" s="2">
        <v>-0.07241153717041016</v>
      </c>
      <c r="J60" s="2">
        <v>-0.08156061172485352</v>
      </c>
      <c r="K60" s="2">
        <v>-0.1081914901733398</v>
      </c>
      <c r="L60" s="2">
        <v>-0.1140003204345703</v>
      </c>
      <c r="M60" s="2">
        <v>-0.1258468627929688</v>
      </c>
      <c r="N60" s="2">
        <v>-0.1298666000366211</v>
      </c>
      <c r="O60" s="2">
        <v>-0.1261682510375977</v>
      </c>
      <c r="P60" s="2">
        <v>-0.1215219497680664</v>
      </c>
      <c r="Q60" s="2">
        <v>-0.1224613189697266</v>
      </c>
      <c r="R60" s="2">
        <v>-0.1211681365966797</v>
      </c>
      <c r="S60" s="2">
        <v>-0.1128368377685547</v>
      </c>
      <c r="T60" s="2">
        <v>-0.1064624786376953</v>
      </c>
      <c r="U60" s="2">
        <v>-0.1065473556518555</v>
      </c>
      <c r="V60" s="2">
        <v>-0.1104936599731445</v>
      </c>
      <c r="W60" s="2">
        <v>-0.1177511215209961</v>
      </c>
      <c r="X60" s="2">
        <v>-0.1236953735351562</v>
      </c>
      <c r="Y60" s="2">
        <v>-0.1382541656494141</v>
      </c>
      <c r="Z60" s="2">
        <v>-0.1316461563110352</v>
      </c>
      <c r="AA60" s="2">
        <v>-0.1177387237548828</v>
      </c>
    </row>
    <row r="61" spans="1:27">
      <c r="A61">
        <v>39255</v>
      </c>
      <c r="B61" t="s">
        <v>58</v>
      </c>
      <c r="C61" t="s">
        <v>85</v>
      </c>
      <c r="D61" s="2">
        <v>-0.07393074035644531</v>
      </c>
      <c r="E61" s="2">
        <v>-0.07516098022460938</v>
      </c>
      <c r="F61" s="2">
        <v>-0.06825160980224609</v>
      </c>
      <c r="G61" s="2">
        <v>-0.06574678421020508</v>
      </c>
      <c r="H61" s="2">
        <v>-0.06451797485351562</v>
      </c>
      <c r="I61" s="2">
        <v>-0.06584358215332031</v>
      </c>
      <c r="J61" s="2">
        <v>-0.06977748870849609</v>
      </c>
      <c r="K61" s="2">
        <v>-0.07337379455566406</v>
      </c>
      <c r="L61" s="2">
        <v>-0.08090686798095703</v>
      </c>
      <c r="M61" s="2">
        <v>-0.09382343292236328</v>
      </c>
      <c r="N61" s="2">
        <v>-0.1020965576171875</v>
      </c>
      <c r="O61" s="2">
        <v>-0.1009588241577148</v>
      </c>
      <c r="P61" s="2">
        <v>-0.09903717041015625</v>
      </c>
      <c r="Q61" s="2">
        <v>-0.09684085845947266</v>
      </c>
      <c r="R61" s="2">
        <v>-0.09818267822265625</v>
      </c>
      <c r="S61" s="2">
        <v>-0.1018075942993164</v>
      </c>
      <c r="T61" s="2">
        <v>-0.09993934631347656</v>
      </c>
      <c r="U61" s="2">
        <v>-0.1031455993652344</v>
      </c>
      <c r="V61" s="2">
        <v>-0.1073541641235352</v>
      </c>
      <c r="W61" s="2">
        <v>-0.1137447357177734</v>
      </c>
      <c r="X61" s="2">
        <v>-0.1123466491699219</v>
      </c>
      <c r="Y61" s="2">
        <v>-0.1165618896484375</v>
      </c>
      <c r="Z61" s="2">
        <v>-0.1097269058227539</v>
      </c>
      <c r="AA61" s="2">
        <v>-0.09306144714355469</v>
      </c>
    </row>
    <row r="62" spans="1:27">
      <c r="A62">
        <v>39256</v>
      </c>
      <c r="B62" t="s">
        <v>59</v>
      </c>
      <c r="C62" t="s">
        <v>85</v>
      </c>
      <c r="D62" s="2">
        <v>-0.2382030487060547</v>
      </c>
      <c r="E62" s="2">
        <v>-0.2236113548278809</v>
      </c>
      <c r="F62" s="2">
        <v>-0.2040753364562988</v>
      </c>
      <c r="G62" s="2">
        <v>-0.2005300521850586</v>
      </c>
      <c r="H62" s="2">
        <v>-0.1969976425170898</v>
      </c>
      <c r="I62" s="2">
        <v>-0.2014594078063965</v>
      </c>
      <c r="J62" s="2">
        <v>-0.2157378196716309</v>
      </c>
      <c r="K62" s="2">
        <v>-0.2586870193481445</v>
      </c>
      <c r="L62" s="2">
        <v>-0.2744417190551758</v>
      </c>
      <c r="M62" s="2">
        <v>-0.3120346069335938</v>
      </c>
      <c r="N62" s="2">
        <v>-0.3194198608398438</v>
      </c>
      <c r="O62" s="2">
        <v>-0.3086318969726562</v>
      </c>
      <c r="P62" s="2">
        <v>-0.2959327697753906</v>
      </c>
      <c r="Q62" s="2">
        <v>-0.2965507507324219</v>
      </c>
      <c r="R62" s="2">
        <v>-0.2916345596313477</v>
      </c>
      <c r="S62" s="2">
        <v>-0.2818212509155273</v>
      </c>
      <c r="T62" s="2">
        <v>-0.2691774368286133</v>
      </c>
      <c r="U62" s="2">
        <v>-0.2739477157592773</v>
      </c>
      <c r="V62" s="2">
        <v>-0.285557746887207</v>
      </c>
      <c r="W62" s="2">
        <v>-0.3027095794677734</v>
      </c>
      <c r="X62" s="2">
        <v>-0.3132514953613281</v>
      </c>
      <c r="Y62" s="2">
        <v>-0.33648681640625</v>
      </c>
      <c r="Z62" s="2">
        <v>-0.318110466003418</v>
      </c>
      <c r="AA62" s="2">
        <v>-0.276677131652832</v>
      </c>
    </row>
    <row r="63" spans="1:27">
      <c r="A63">
        <v>39265</v>
      </c>
      <c r="B63" t="s">
        <v>60</v>
      </c>
      <c r="C63" t="s">
        <v>85</v>
      </c>
      <c r="D63" s="2">
        <v>-0.1792287826538086</v>
      </c>
      <c r="E63" s="2">
        <v>-0.1572551727294922</v>
      </c>
      <c r="F63" s="2">
        <v>-0.1413960456848145</v>
      </c>
      <c r="G63" s="2">
        <v>-0.1366891860961914</v>
      </c>
      <c r="H63" s="2">
        <v>-0.1356959342956543</v>
      </c>
      <c r="I63" s="2">
        <v>-0.140141487121582</v>
      </c>
      <c r="J63" s="2">
        <v>-0.156001091003418</v>
      </c>
      <c r="K63" s="2">
        <v>-0.2019338607788086</v>
      </c>
      <c r="L63" s="2">
        <v>-0.2134838104248047</v>
      </c>
      <c r="M63" s="2">
        <v>-0.2402248382568359</v>
      </c>
      <c r="N63" s="2">
        <v>-0.2513046264648438</v>
      </c>
      <c r="O63" s="2">
        <v>-0.2443275451660156</v>
      </c>
      <c r="P63" s="2">
        <v>-0.2350683212280273</v>
      </c>
      <c r="Q63" s="2">
        <v>-0.2371578216552734</v>
      </c>
      <c r="R63" s="2">
        <v>-0.2348737716674805</v>
      </c>
      <c r="S63" s="2">
        <v>-0.2204008102416992</v>
      </c>
      <c r="T63" s="2">
        <v>-0.2059955596923828</v>
      </c>
      <c r="U63" s="2">
        <v>-0.207066535949707</v>
      </c>
      <c r="V63" s="2">
        <v>-0.2156410217285156</v>
      </c>
      <c r="W63" s="2">
        <v>-0.2278337478637695</v>
      </c>
      <c r="X63" s="2">
        <v>-0.2405033111572266</v>
      </c>
      <c r="Y63" s="2">
        <v>-0.2711715698242188</v>
      </c>
      <c r="Z63" s="2">
        <v>-0.256622314453125</v>
      </c>
      <c r="AA63" s="2">
        <v>-0.223602294921875</v>
      </c>
    </row>
    <row r="64" spans="1:27">
      <c r="A64">
        <v>39270</v>
      </c>
      <c r="B64" t="s">
        <v>61</v>
      </c>
      <c r="C64" t="s">
        <v>85</v>
      </c>
      <c r="D64" s="2">
        <v>-0.1170434951782227</v>
      </c>
      <c r="E64" s="2">
        <v>-0.1048331260681152</v>
      </c>
      <c r="F64" s="2">
        <v>-0.09583759307861328</v>
      </c>
      <c r="G64" s="2">
        <v>-0.09370136260986328</v>
      </c>
      <c r="H64" s="2">
        <v>-0.09310770034790039</v>
      </c>
      <c r="I64" s="2">
        <v>-0.09512710571289062</v>
      </c>
      <c r="J64" s="2">
        <v>-0.1068668365478516</v>
      </c>
      <c r="K64" s="2">
        <v>-0.139984130859375</v>
      </c>
      <c r="L64" s="2">
        <v>-0.1435260772705078</v>
      </c>
      <c r="M64" s="2">
        <v>-0.1590061187744141</v>
      </c>
      <c r="N64" s="2">
        <v>-0.1653242111206055</v>
      </c>
      <c r="O64" s="2">
        <v>-0.1614980697631836</v>
      </c>
      <c r="P64" s="2">
        <v>-0.1568641662597656</v>
      </c>
      <c r="Q64" s="2">
        <v>-0.1583375930786133</v>
      </c>
      <c r="R64" s="2">
        <v>-0.1556072235107422</v>
      </c>
      <c r="S64" s="2">
        <v>-0.1405658721923828</v>
      </c>
      <c r="T64" s="2">
        <v>-0.1318330764770508</v>
      </c>
      <c r="U64" s="2">
        <v>-0.131108283996582</v>
      </c>
      <c r="V64" s="2">
        <v>-0.1346921920776367</v>
      </c>
      <c r="W64" s="2">
        <v>-0.1420001983642578</v>
      </c>
      <c r="X64" s="2">
        <v>-0.1486845016479492</v>
      </c>
      <c r="Y64" s="2">
        <v>-0.1639900207519531</v>
      </c>
      <c r="Z64" s="2">
        <v>-0.1557884216308594</v>
      </c>
      <c r="AA64" s="2">
        <v>-0.1425619125366211</v>
      </c>
    </row>
    <row r="65" spans="1:27">
      <c r="A65">
        <v>39275</v>
      </c>
      <c r="B65" t="s">
        <v>62</v>
      </c>
      <c r="C65" t="s">
        <v>85</v>
      </c>
      <c r="D65" s="2">
        <v>-0.1100063323974609</v>
      </c>
      <c r="E65" s="2">
        <v>-0.09747457504272461</v>
      </c>
      <c r="F65" s="2">
        <v>-0.08843469619750977</v>
      </c>
      <c r="G65" s="2">
        <v>-0.08601522445678711</v>
      </c>
      <c r="H65" s="2">
        <v>-0.08529281616210938</v>
      </c>
      <c r="I65" s="2">
        <v>-0.08807229995727539</v>
      </c>
      <c r="J65" s="2">
        <v>-0.09979248046875</v>
      </c>
      <c r="K65" s="2">
        <v>-0.1322669982910156</v>
      </c>
      <c r="L65" s="2">
        <v>-0.1375331878662109</v>
      </c>
      <c r="M65" s="2">
        <v>-0.1525154113769531</v>
      </c>
      <c r="N65" s="2">
        <v>-0.1579580307006836</v>
      </c>
      <c r="O65" s="2">
        <v>-0.1537551879882812</v>
      </c>
      <c r="P65" s="2">
        <v>-0.1487483978271484</v>
      </c>
      <c r="Q65" s="2">
        <v>-0.1505622863769531</v>
      </c>
      <c r="R65" s="2">
        <v>-0.1486501693725586</v>
      </c>
      <c r="S65" s="2">
        <v>-0.1379785537719727</v>
      </c>
      <c r="T65" s="2">
        <v>-0.1298398971557617</v>
      </c>
      <c r="U65" s="2">
        <v>-0.129791259765625</v>
      </c>
      <c r="V65" s="2">
        <v>-0.1339292526245117</v>
      </c>
      <c r="W65" s="2">
        <v>-0.1417980194091797</v>
      </c>
      <c r="X65" s="2">
        <v>-0.1489696502685547</v>
      </c>
      <c r="Y65" s="2">
        <v>-0.1658697128295898</v>
      </c>
      <c r="Z65" s="2">
        <v>-0.1575460433959961</v>
      </c>
      <c r="AA65" s="2">
        <v>-0.1404323577880859</v>
      </c>
    </row>
    <row r="66" spans="1:27">
      <c r="A66">
        <v>39305</v>
      </c>
      <c r="B66" t="s">
        <v>63</v>
      </c>
      <c r="C66" t="s">
        <v>85</v>
      </c>
      <c r="D66" s="2">
        <v>-0.2384052276611328</v>
      </c>
      <c r="E66" s="2">
        <v>-0.2238016128540039</v>
      </c>
      <c r="F66" s="2">
        <v>-0.204249382019043</v>
      </c>
      <c r="G66" s="2">
        <v>-0.2007036209106445</v>
      </c>
      <c r="H66" s="2">
        <v>-0.1971678733825684</v>
      </c>
      <c r="I66" s="2">
        <v>-0.201632022857666</v>
      </c>
      <c r="J66" s="2">
        <v>-0.2159223556518555</v>
      </c>
      <c r="K66" s="2">
        <v>-0.2589130401611328</v>
      </c>
      <c r="L66" s="2">
        <v>-0.2746782302856445</v>
      </c>
      <c r="M66" s="2">
        <v>-0.3123064041137695</v>
      </c>
      <c r="N66" s="2">
        <v>-0.3196849822998047</v>
      </c>
      <c r="O66" s="2">
        <v>-0.3088836669921875</v>
      </c>
      <c r="P66" s="2">
        <v>-0.2961692810058594</v>
      </c>
      <c r="Q66" s="2">
        <v>-0.2967910766601562</v>
      </c>
      <c r="R66" s="2">
        <v>-0.2918663024902344</v>
      </c>
      <c r="S66" s="2">
        <v>-0.2820415496826172</v>
      </c>
      <c r="T66" s="2">
        <v>-0.2693853378295898</v>
      </c>
      <c r="U66" s="2">
        <v>-0.2741575241088867</v>
      </c>
      <c r="V66" s="2">
        <v>-0.2857780456542969</v>
      </c>
      <c r="W66" s="2">
        <v>-0.302943229675293</v>
      </c>
      <c r="X66" s="2">
        <v>-0.3134975433349609</v>
      </c>
      <c r="Y66" s="2">
        <v>-0.3367509841918945</v>
      </c>
      <c r="Z66" s="2">
        <v>-0.3183603286743164</v>
      </c>
      <c r="AA66" s="2">
        <v>-0.2768955230712891</v>
      </c>
    </row>
    <row r="67" spans="1:27">
      <c r="A67">
        <v>29280</v>
      </c>
      <c r="B67" t="s">
        <v>64</v>
      </c>
      <c r="C67" t="s">
        <v>85</v>
      </c>
      <c r="D67" s="2">
        <v>-0.01082992553710938</v>
      </c>
      <c r="E67" s="2">
        <v>-0.01164436340332031</v>
      </c>
      <c r="F67" s="2">
        <v>-0.01076936721801758</v>
      </c>
      <c r="G67" s="2">
        <v>-0.01157093048095703</v>
      </c>
      <c r="H67" s="2">
        <v>-0.01116180419921875</v>
      </c>
      <c r="I67" s="2">
        <v>-0.01127290725708008</v>
      </c>
      <c r="J67" s="2">
        <v>-0.01241445541381836</v>
      </c>
      <c r="K67" s="2">
        <v>-0.01775169372558594</v>
      </c>
      <c r="L67" s="2">
        <v>-0.02077674865722656</v>
      </c>
      <c r="M67" s="2">
        <v>-0.02271366119384766</v>
      </c>
      <c r="N67" s="2">
        <v>-0.02296733856201172</v>
      </c>
      <c r="O67" s="2">
        <v>-0.02269268035888672</v>
      </c>
      <c r="P67" s="2">
        <v>-0.02294254302978516</v>
      </c>
      <c r="Q67" s="2">
        <v>-0.02290439605712891</v>
      </c>
      <c r="R67" s="2">
        <v>-0.02281951904296875</v>
      </c>
      <c r="S67" s="2">
        <v>-0.02306461334228516</v>
      </c>
      <c r="T67" s="2">
        <v>-0.022857666015625</v>
      </c>
      <c r="U67" s="2">
        <v>-0.022674560546875</v>
      </c>
      <c r="V67" s="2">
        <v>-0.02256679534912109</v>
      </c>
      <c r="W67" s="2">
        <v>-0.02472305297851562</v>
      </c>
      <c r="X67" s="2">
        <v>-0.02412319183349609</v>
      </c>
      <c r="Y67" s="2">
        <v>-0.02574253082275391</v>
      </c>
      <c r="Z67" s="2">
        <v>-0.02602195739746094</v>
      </c>
      <c r="AA67" s="2">
        <v>-0.02407264709472656</v>
      </c>
    </row>
    <row r="68" spans="1:27">
      <c r="A68">
        <v>39280</v>
      </c>
      <c r="B68" t="s">
        <v>65</v>
      </c>
      <c r="C68" t="s">
        <v>85</v>
      </c>
      <c r="D68" s="2">
        <v>0.003400802612304688</v>
      </c>
      <c r="E68" s="2">
        <v>-0.002851486206054688</v>
      </c>
      <c r="F68" s="2">
        <v>-0.003353595733642578</v>
      </c>
      <c r="G68" s="2">
        <v>-0.004563808441162109</v>
      </c>
      <c r="H68" s="2">
        <v>-0.004086494445800781</v>
      </c>
      <c r="I68" s="2">
        <v>-0.004137992858886719</v>
      </c>
      <c r="J68" s="2">
        <v>-0.004519462585449219</v>
      </c>
      <c r="K68" s="2">
        <v>-0.002984046936035156</v>
      </c>
      <c r="L68" s="2">
        <v>-0.002561569213867188</v>
      </c>
      <c r="M68" s="2">
        <v>-0.0024566650390625</v>
      </c>
      <c r="N68" s="2">
        <v>-0.001377105712890625</v>
      </c>
      <c r="O68" s="2">
        <v>-0.0003652572631835938</v>
      </c>
      <c r="P68" s="2">
        <v>-0.004331588745117188</v>
      </c>
      <c r="Q68" s="2">
        <v>-0.004092216491699219</v>
      </c>
      <c r="R68" s="2">
        <v>-0.004067420959472656</v>
      </c>
      <c r="S68" s="2">
        <v>-0.005590438842773438</v>
      </c>
      <c r="T68" s="2">
        <v>-0.006664276123046875</v>
      </c>
      <c r="U68" s="2">
        <v>-0.00612640380859375</v>
      </c>
      <c r="V68" s="2">
        <v>-0.005572319030761719</v>
      </c>
      <c r="W68" s="2">
        <v>-0.007550239562988281</v>
      </c>
      <c r="X68" s="2">
        <v>-0.007174491882324219</v>
      </c>
      <c r="Y68" s="2">
        <v>-0.00689697265625</v>
      </c>
      <c r="Z68" s="2">
        <v>-0.009951591491699219</v>
      </c>
      <c r="AA68" s="2">
        <v>-0.009890556335449219</v>
      </c>
    </row>
    <row r="69" spans="1:27">
      <c r="A69">
        <v>39300</v>
      </c>
      <c r="B69" t="s">
        <v>66</v>
      </c>
      <c r="C69" t="s">
        <v>85</v>
      </c>
      <c r="D69" s="2">
        <v>-0.105992317199707</v>
      </c>
      <c r="E69" s="2">
        <v>-0.09428882598876953</v>
      </c>
      <c r="F69" s="2">
        <v>-0.08565092086791992</v>
      </c>
      <c r="G69" s="2">
        <v>-0.08356571197509766</v>
      </c>
      <c r="H69" s="2">
        <v>-0.08291387557983398</v>
      </c>
      <c r="I69" s="2">
        <v>-0.08547019958496094</v>
      </c>
      <c r="J69" s="2">
        <v>-0.09636735916137695</v>
      </c>
      <c r="K69" s="2">
        <v>-0.1277151107788086</v>
      </c>
      <c r="L69" s="2">
        <v>-0.13250732421875</v>
      </c>
      <c r="M69" s="2">
        <v>-0.1470861434936523</v>
      </c>
      <c r="N69" s="2">
        <v>-0.1526145935058594</v>
      </c>
      <c r="O69" s="2">
        <v>-0.1490135192871094</v>
      </c>
      <c r="P69" s="2">
        <v>-0.1443881988525391</v>
      </c>
      <c r="Q69" s="2">
        <v>-0.1461343765258789</v>
      </c>
      <c r="R69" s="2">
        <v>-0.1443185806274414</v>
      </c>
      <c r="S69" s="2">
        <v>-0.1335573196411133</v>
      </c>
      <c r="T69" s="2">
        <v>-0.1257696151733398</v>
      </c>
      <c r="U69" s="2">
        <v>-0.1254453659057617</v>
      </c>
      <c r="V69" s="2">
        <v>-0.1290817260742188</v>
      </c>
      <c r="W69" s="2">
        <v>-0.1364765167236328</v>
      </c>
      <c r="X69" s="2">
        <v>-0.1430158615112305</v>
      </c>
      <c r="Y69" s="2">
        <v>-0.1586217880249023</v>
      </c>
      <c r="Z69" s="2">
        <v>-0.1508197784423828</v>
      </c>
      <c r="AA69" s="2">
        <v>-0.1350641250610352</v>
      </c>
    </row>
    <row r="70" spans="1:27">
      <c r="A70">
        <v>39310</v>
      </c>
      <c r="B70" t="s">
        <v>67</v>
      </c>
      <c r="C70" t="s">
        <v>85</v>
      </c>
      <c r="D70" s="2">
        <v>-0.2274227142333984</v>
      </c>
      <c r="E70" s="2">
        <v>-0.1979341506958008</v>
      </c>
      <c r="F70" s="2">
        <v>-0.1773405075073242</v>
      </c>
      <c r="G70" s="2">
        <v>-0.1709370613098145</v>
      </c>
      <c r="H70" s="2">
        <v>-0.1695914268493652</v>
      </c>
      <c r="I70" s="2">
        <v>-0.1755070686340332</v>
      </c>
      <c r="J70" s="2">
        <v>-0.1945614814758301</v>
      </c>
      <c r="K70" s="2">
        <v>-0.2528696060180664</v>
      </c>
      <c r="L70" s="2">
        <v>-0.2680377960205078</v>
      </c>
      <c r="M70" s="2">
        <v>-0.3037042617797852</v>
      </c>
      <c r="N70" s="2">
        <v>-0.3190164566040039</v>
      </c>
      <c r="O70" s="2">
        <v>-0.309971809387207</v>
      </c>
      <c r="P70" s="2">
        <v>-0.2992086410522461</v>
      </c>
      <c r="Q70" s="2">
        <v>-0.3006477355957031</v>
      </c>
      <c r="R70" s="2">
        <v>-0.2971954345703125</v>
      </c>
      <c r="S70" s="2">
        <v>-0.2788867950439453</v>
      </c>
      <c r="T70" s="2">
        <v>-0.2598419189453125</v>
      </c>
      <c r="U70" s="2">
        <v>-0.2609567642211914</v>
      </c>
      <c r="V70" s="2">
        <v>-0.2706003189086914</v>
      </c>
      <c r="W70" s="2">
        <v>-0.2857780456542969</v>
      </c>
      <c r="X70" s="2">
        <v>-0.3027915954589844</v>
      </c>
      <c r="Y70" s="2">
        <v>-0.3438873291015625</v>
      </c>
      <c r="Z70" s="2">
        <v>-0.3241500854492188</v>
      </c>
      <c r="AA70" s="2">
        <v>-0.2810573577880859</v>
      </c>
    </row>
    <row r="71" spans="1:27">
      <c r="A71">
        <v>29097</v>
      </c>
      <c r="B71" t="s">
        <v>68</v>
      </c>
      <c r="C71" t="s">
        <v>85</v>
      </c>
      <c r="D71" s="2">
        <v>9.5367431640625E-07</v>
      </c>
      <c r="E71" s="2">
        <v>9.5367431640625E-07</v>
      </c>
      <c r="F71" s="2">
        <v>-8.58306884765625E-06</v>
      </c>
      <c r="G71" s="2">
        <v>-4.76837158203125E-07</v>
      </c>
      <c r="H71" s="2">
        <v>9.5367431640625E-07</v>
      </c>
      <c r="I71" s="2">
        <v>-4.76837158203125E-07</v>
      </c>
      <c r="J71" s="2">
        <v>0</v>
      </c>
      <c r="K71" s="2">
        <v>9.5367431640625E-07</v>
      </c>
      <c r="L71" s="2">
        <v>0</v>
      </c>
      <c r="M71" s="2">
        <v>-9.5367431640625E-07</v>
      </c>
      <c r="N71" s="2">
        <v>9.5367431640625E-07</v>
      </c>
      <c r="O71" s="2">
        <v>9.5367431640625E-07</v>
      </c>
      <c r="P71" s="2">
        <v>-9.5367431640625E-07</v>
      </c>
      <c r="Q71" s="2">
        <v>0</v>
      </c>
      <c r="R71" s="2">
        <v>0</v>
      </c>
      <c r="S71" s="2">
        <v>0</v>
      </c>
      <c r="T71" s="2">
        <v>-9.5367431640625E-07</v>
      </c>
      <c r="U71" s="2">
        <v>0</v>
      </c>
      <c r="V71" s="2">
        <v>0</v>
      </c>
      <c r="W71" s="2">
        <v>0</v>
      </c>
      <c r="X71" s="2">
        <v>1.33514404296875E-05</v>
      </c>
      <c r="Y71" s="2">
        <v>0</v>
      </c>
      <c r="Z71" s="2">
        <v>9.5367431640625E-07</v>
      </c>
      <c r="AA71" s="2">
        <v>0</v>
      </c>
    </row>
    <row r="72" spans="1:27">
      <c r="A72">
        <v>29320</v>
      </c>
      <c r="B72" t="s">
        <v>69</v>
      </c>
      <c r="C72" t="s">
        <v>85</v>
      </c>
      <c r="D72" s="2">
        <v>-0.08379840850830078</v>
      </c>
      <c r="E72" s="2">
        <v>-0.07516765594482422</v>
      </c>
      <c r="F72" s="2">
        <v>-0.06899595260620117</v>
      </c>
      <c r="G72" s="2">
        <v>-0.06788730621337891</v>
      </c>
      <c r="H72" s="2">
        <v>-0.06747102737426758</v>
      </c>
      <c r="I72" s="2">
        <v>-0.06960678100585938</v>
      </c>
      <c r="J72" s="2">
        <v>-0.07820796966552734</v>
      </c>
      <c r="K72" s="2">
        <v>-0.1027402877807617</v>
      </c>
      <c r="L72" s="2">
        <v>-0.107975959777832</v>
      </c>
      <c r="M72" s="2">
        <v>-0.1187849044799805</v>
      </c>
      <c r="N72" s="2">
        <v>-0.1226911544799805</v>
      </c>
      <c r="O72" s="2">
        <v>-0.1190280914306641</v>
      </c>
      <c r="P72" s="2">
        <v>-0.1151351928710938</v>
      </c>
      <c r="Q72" s="2">
        <v>-0.1159420013427734</v>
      </c>
      <c r="R72" s="2">
        <v>-0.1149606704711914</v>
      </c>
      <c r="S72" s="2">
        <v>-0.1076726913452148</v>
      </c>
      <c r="T72" s="2">
        <v>-0.1016712188720703</v>
      </c>
      <c r="U72" s="2">
        <v>-0.1014499664306641</v>
      </c>
      <c r="V72" s="2">
        <v>-0.1052112579345703</v>
      </c>
      <c r="W72" s="2">
        <v>-0.1119022369384766</v>
      </c>
      <c r="X72" s="2">
        <v>-0.117253303527832</v>
      </c>
      <c r="Y72" s="2">
        <v>-0.1300687789916992</v>
      </c>
      <c r="Z72" s="2">
        <v>-0.1240243911743164</v>
      </c>
      <c r="AA72" s="2">
        <v>-0.1120786666870117</v>
      </c>
    </row>
    <row r="73" spans="1:27">
      <c r="A73">
        <v>39320</v>
      </c>
      <c r="B73" t="s">
        <v>70</v>
      </c>
      <c r="C73" t="s">
        <v>85</v>
      </c>
      <c r="D73" s="2">
        <v>-0.09255599975585938</v>
      </c>
      <c r="E73" s="2">
        <v>-0.08234596252441406</v>
      </c>
      <c r="F73" s="2">
        <v>-0.07487392425537109</v>
      </c>
      <c r="G73" s="2">
        <v>-0.07326316833496094</v>
      </c>
      <c r="H73" s="2">
        <v>-0.0726628303527832</v>
      </c>
      <c r="I73" s="2">
        <v>-0.07497835159301758</v>
      </c>
      <c r="J73" s="2">
        <v>-0.08438491821289062</v>
      </c>
      <c r="K73" s="2">
        <v>-0.111699104309082</v>
      </c>
      <c r="L73" s="2">
        <v>-0.1166887283325195</v>
      </c>
      <c r="M73" s="2">
        <v>-0.1293964385986328</v>
      </c>
      <c r="N73" s="2">
        <v>-0.1340665817260742</v>
      </c>
      <c r="O73" s="2">
        <v>-0.130589485168457</v>
      </c>
      <c r="P73" s="2">
        <v>-0.1263561248779297</v>
      </c>
      <c r="Q73" s="2">
        <v>-0.127471923828125</v>
      </c>
      <c r="R73" s="2">
        <v>-0.1261148452758789</v>
      </c>
      <c r="S73" s="2">
        <v>-0.1173534393310547</v>
      </c>
      <c r="T73" s="2">
        <v>-0.1106166839599609</v>
      </c>
      <c r="U73" s="2">
        <v>-0.1104249954223633</v>
      </c>
      <c r="V73" s="2">
        <v>-0.1139211654663086</v>
      </c>
      <c r="W73" s="2">
        <v>-0.1208581924438477</v>
      </c>
      <c r="X73" s="2">
        <v>-0.1266889572143555</v>
      </c>
      <c r="Y73" s="2">
        <v>-0.141352653503418</v>
      </c>
      <c r="Z73" s="2">
        <v>-0.1348018646240234</v>
      </c>
      <c r="AA73" s="2">
        <v>-0.1205501556396484</v>
      </c>
    </row>
    <row r="74" spans="1:27">
      <c r="A74">
        <v>39325</v>
      </c>
      <c r="B74" t="s">
        <v>71</v>
      </c>
      <c r="C74" t="s">
        <v>85</v>
      </c>
      <c r="D74" s="2">
        <v>-0.1292381286621094</v>
      </c>
      <c r="E74" s="2">
        <v>-0.113955020904541</v>
      </c>
      <c r="F74" s="2">
        <v>-0.1030950546264648</v>
      </c>
      <c r="G74" s="2">
        <v>-0.09983015060424805</v>
      </c>
      <c r="H74" s="2">
        <v>-0.09869384765625</v>
      </c>
      <c r="I74" s="2">
        <v>-0.1016702651977539</v>
      </c>
      <c r="J74" s="2">
        <v>-0.1153554916381836</v>
      </c>
      <c r="K74" s="2">
        <v>-0.1526689529418945</v>
      </c>
      <c r="L74" s="2">
        <v>-0.1577472686767578</v>
      </c>
      <c r="M74" s="2">
        <v>-0.1764373779296875</v>
      </c>
      <c r="N74" s="2">
        <v>-0.1838712692260742</v>
      </c>
      <c r="O74" s="2">
        <v>-0.1804361343383789</v>
      </c>
      <c r="P74" s="2">
        <v>-0.1752090454101562</v>
      </c>
      <c r="Q74" s="2">
        <v>-0.1776762008666992</v>
      </c>
      <c r="R74" s="2">
        <v>-0.175745964050293</v>
      </c>
      <c r="S74" s="2">
        <v>-0.16162109375</v>
      </c>
      <c r="T74" s="2">
        <v>-0.1512107849121094</v>
      </c>
      <c r="U74" s="2">
        <v>-0.1506175994873047</v>
      </c>
      <c r="V74" s="2">
        <v>-0.1540746688842773</v>
      </c>
      <c r="W74" s="2">
        <v>-0.1620883941650391</v>
      </c>
      <c r="X74" s="2">
        <v>-0.1704750061035156</v>
      </c>
      <c r="Y74" s="2">
        <v>-0.1892728805541992</v>
      </c>
      <c r="Z74" s="2">
        <v>-0.1792621612548828</v>
      </c>
      <c r="AA74" s="2">
        <v>-0.160496711730957</v>
      </c>
    </row>
    <row r="75" spans="1:27">
      <c r="A75">
        <v>39315</v>
      </c>
      <c r="B75" t="s">
        <v>72</v>
      </c>
      <c r="C75" t="s">
        <v>85</v>
      </c>
      <c r="D75" s="2">
        <v>-0.08926296234130859</v>
      </c>
      <c r="E75" s="2">
        <v>-0.08858394622802734</v>
      </c>
      <c r="F75" s="2">
        <v>-0.08071374893188477</v>
      </c>
      <c r="G75" s="2">
        <v>-0.07860517501831055</v>
      </c>
      <c r="H75" s="2">
        <v>-0.07657861709594727</v>
      </c>
      <c r="I75" s="2">
        <v>-0.07867765426635742</v>
      </c>
      <c r="J75" s="2">
        <v>-0.08314275741577148</v>
      </c>
      <c r="K75" s="2">
        <v>-0.09245777130126953</v>
      </c>
      <c r="L75" s="2">
        <v>-0.1009340286254883</v>
      </c>
      <c r="M75" s="2">
        <v>-0.1152791976928711</v>
      </c>
      <c r="N75" s="2">
        <v>-0.1227712631225586</v>
      </c>
      <c r="O75" s="2">
        <v>-0.1204814910888672</v>
      </c>
      <c r="P75" s="2">
        <v>-0.1175174713134766</v>
      </c>
      <c r="Q75" s="2">
        <v>-0.114863395690918</v>
      </c>
      <c r="R75" s="2">
        <v>-0.1152276992797852</v>
      </c>
      <c r="S75" s="2">
        <v>-0.1170101165771484</v>
      </c>
      <c r="T75" s="2">
        <v>-0.1150541305541992</v>
      </c>
      <c r="U75" s="2">
        <v>-0.118931770324707</v>
      </c>
      <c r="V75" s="2">
        <v>-0.1242151260375977</v>
      </c>
      <c r="W75" s="2">
        <v>-0.1320333480834961</v>
      </c>
      <c r="X75" s="2">
        <v>-0.1316623687744141</v>
      </c>
      <c r="Y75" s="2">
        <v>-0.1359462738037109</v>
      </c>
      <c r="Z75" s="2">
        <v>-0.1280794143676758</v>
      </c>
      <c r="AA75" s="2">
        <v>-0.1095685958862305</v>
      </c>
    </row>
    <row r="76" spans="1:27">
      <c r="A76">
        <v>39335</v>
      </c>
      <c r="B76" t="s">
        <v>73</v>
      </c>
      <c r="C76" t="s">
        <v>85</v>
      </c>
      <c r="D76" s="2">
        <v>0.002488136291503906</v>
      </c>
      <c r="E76" s="2">
        <v>-0.003753662109375</v>
      </c>
      <c r="F76" s="2">
        <v>-0.004278659820556641</v>
      </c>
      <c r="G76" s="2">
        <v>-0.005429267883300781</v>
      </c>
      <c r="H76" s="2">
        <v>-0.004959583282470703</v>
      </c>
      <c r="I76" s="2">
        <v>-0.005005836486816406</v>
      </c>
      <c r="J76" s="2">
        <v>-0.005485057830810547</v>
      </c>
      <c r="K76" s="2">
        <v>-0.004171371459960938</v>
      </c>
      <c r="L76" s="2">
        <v>-0.003755569458007812</v>
      </c>
      <c r="M76" s="2">
        <v>-0.00363922119140625</v>
      </c>
      <c r="N76" s="2">
        <v>-0.002326011657714844</v>
      </c>
      <c r="O76" s="2">
        <v>-0.0009765625</v>
      </c>
      <c r="P76" s="2">
        <v>-0.004726409912109375</v>
      </c>
      <c r="Q76" s="2">
        <v>-0.00423431396484375</v>
      </c>
      <c r="R76" s="2">
        <v>-0.004189491271972656</v>
      </c>
      <c r="S76" s="2">
        <v>-0.005772590637207031</v>
      </c>
      <c r="T76" s="2">
        <v>-0.006953239440917969</v>
      </c>
      <c r="U76" s="2">
        <v>-0.006596565246582031</v>
      </c>
      <c r="V76" s="2">
        <v>-0.006331443786621094</v>
      </c>
      <c r="W76" s="2">
        <v>-0.008596420288085938</v>
      </c>
      <c r="X76" s="2">
        <v>-0.008416175842285156</v>
      </c>
      <c r="Y76" s="2">
        <v>-0.008207321166992188</v>
      </c>
      <c r="Z76" s="2">
        <v>-0.01125907897949219</v>
      </c>
      <c r="AA76" s="2">
        <v>-0.01105880737304688</v>
      </c>
    </row>
    <row r="77" spans="1:27">
      <c r="A77">
        <v>39340</v>
      </c>
      <c r="B77" t="s">
        <v>74</v>
      </c>
      <c r="C77" t="s">
        <v>85</v>
      </c>
      <c r="D77" s="2">
        <v>-0.08951187133789062</v>
      </c>
      <c r="E77" s="2">
        <v>-0.07918357849121094</v>
      </c>
      <c r="F77" s="2">
        <v>-0.07346773147583008</v>
      </c>
      <c r="G77" s="2">
        <v>-0.07223749160766602</v>
      </c>
      <c r="H77" s="2">
        <v>-0.07246065139770508</v>
      </c>
      <c r="I77" s="2">
        <v>-0.07544803619384766</v>
      </c>
      <c r="J77" s="2">
        <v>-0.08659029006958008</v>
      </c>
      <c r="K77" s="2">
        <v>-0.114323616027832</v>
      </c>
      <c r="L77" s="2">
        <v>-0.1208257675170898</v>
      </c>
      <c r="M77" s="2">
        <v>-0.1302347183227539</v>
      </c>
      <c r="N77" s="2">
        <v>-0.1313247680664062</v>
      </c>
      <c r="O77" s="2">
        <v>-0.126225471496582</v>
      </c>
      <c r="P77" s="2">
        <v>-0.1202163696289062</v>
      </c>
      <c r="Q77" s="2">
        <v>-0.1197376251220703</v>
      </c>
      <c r="R77" s="2">
        <v>-0.1183195114135742</v>
      </c>
      <c r="S77" s="2">
        <v>-0.1098766326904297</v>
      </c>
      <c r="T77" s="2">
        <v>-0.1040182113647461</v>
      </c>
      <c r="U77" s="2">
        <v>-0.1038036346435547</v>
      </c>
      <c r="V77" s="2">
        <v>-0.1095314025878906</v>
      </c>
      <c r="W77" s="2">
        <v>-0.119410514831543</v>
      </c>
      <c r="X77" s="2">
        <v>-0.1265830993652344</v>
      </c>
      <c r="Y77" s="2">
        <v>-0.1422557830810547</v>
      </c>
      <c r="Z77" s="2">
        <v>-0.1347894668579102</v>
      </c>
      <c r="AA77" s="2">
        <v>-0.1233348846435547</v>
      </c>
    </row>
    <row r="78" spans="1:27">
      <c r="A78">
        <v>29342</v>
      </c>
      <c r="B78" t="s">
        <v>75</v>
      </c>
      <c r="C78" t="s">
        <v>85</v>
      </c>
      <c r="D78" s="2">
        <v>-0.01270103454589844</v>
      </c>
      <c r="E78" s="2">
        <v>-0.01161479949951172</v>
      </c>
      <c r="F78" s="2">
        <v>-0.01229715347290039</v>
      </c>
      <c r="G78" s="2">
        <v>-0.01441764831542969</v>
      </c>
      <c r="H78" s="2">
        <v>-0.01515483856201172</v>
      </c>
      <c r="I78" s="2">
        <v>-0.01599264144897461</v>
      </c>
      <c r="J78" s="2">
        <v>-0.01872730255126953</v>
      </c>
      <c r="K78" s="2">
        <v>-0.02900123596191406</v>
      </c>
      <c r="L78" s="2">
        <v>-0.03418922424316406</v>
      </c>
      <c r="M78" s="2">
        <v>-0.03502845764160156</v>
      </c>
      <c r="N78" s="2">
        <v>-0.03503513336181641</v>
      </c>
      <c r="O78" s="2">
        <v>-0.03181838989257812</v>
      </c>
      <c r="P78" s="2">
        <v>-0.03002166748046875</v>
      </c>
      <c r="Q78" s="2">
        <v>-0.03022480010986328</v>
      </c>
      <c r="R78" s="2">
        <v>-0.03114986419677734</v>
      </c>
      <c r="S78" s="2">
        <v>-0.03081607818603516</v>
      </c>
      <c r="T78" s="2">
        <v>-0.02864360809326172</v>
      </c>
      <c r="U78" s="2">
        <v>-0.02719497680664062</v>
      </c>
      <c r="V78" s="2">
        <v>-0.02978420257568359</v>
      </c>
      <c r="W78" s="2">
        <v>-0.03354549407958984</v>
      </c>
      <c r="X78" s="2">
        <v>-0.03551101684570312</v>
      </c>
      <c r="Y78" s="2">
        <v>-0.03940677642822266</v>
      </c>
      <c r="Z78" s="2">
        <v>-0.03776168823242188</v>
      </c>
      <c r="AA78" s="2">
        <v>-0.03764247894287109</v>
      </c>
    </row>
    <row r="79" spans="1:27">
      <c r="A79">
        <v>39342</v>
      </c>
      <c r="B79" t="s">
        <v>76</v>
      </c>
      <c r="C79" t="s">
        <v>85</v>
      </c>
      <c r="D79" s="2">
        <v>0.01142120361328125</v>
      </c>
      <c r="E79" s="2">
        <v>0.01410007476806641</v>
      </c>
      <c r="F79" s="2">
        <v>0.009266853332519531</v>
      </c>
      <c r="G79" s="2">
        <v>0.004306316375732422</v>
      </c>
      <c r="H79" s="2">
        <v>0.002425193786621094</v>
      </c>
      <c r="I79" s="2">
        <v>0.001667499542236328</v>
      </c>
      <c r="J79" s="2">
        <v>-0.0006976127624511719</v>
      </c>
      <c r="K79" s="2">
        <v>-0.01229000091552734</v>
      </c>
      <c r="L79" s="2">
        <v>-0.01978588104248047</v>
      </c>
      <c r="M79" s="2">
        <v>-0.01596355438232422</v>
      </c>
      <c r="N79" s="2">
        <v>-0.01373672485351562</v>
      </c>
      <c r="O79" s="2">
        <v>-0.008198738098144531</v>
      </c>
      <c r="P79" s="2">
        <v>-0.003230094909667969</v>
      </c>
      <c r="Q79" s="2">
        <v>-0.0027313232421875</v>
      </c>
      <c r="R79" s="2">
        <v>-0.004529953002929688</v>
      </c>
      <c r="S79" s="2">
        <v>-0.006517410278320312</v>
      </c>
      <c r="T79" s="2">
        <v>-0.003261566162109375</v>
      </c>
      <c r="U79" s="2">
        <v>-0.001048088073730469</v>
      </c>
      <c r="V79" s="2">
        <v>-0.006189346313476562</v>
      </c>
      <c r="W79" s="2">
        <v>-0.0107269287109375</v>
      </c>
      <c r="X79" s="2">
        <v>-0.01429080963134766</v>
      </c>
      <c r="Y79" s="2">
        <v>-0.01979351043701172</v>
      </c>
      <c r="Z79" s="2">
        <v>-0.01611423492431641</v>
      </c>
      <c r="AA79" s="2">
        <v>-0.022216796875</v>
      </c>
    </row>
    <row r="80" spans="1:27">
      <c r="A80">
        <v>39345</v>
      </c>
      <c r="B80" t="s">
        <v>77</v>
      </c>
      <c r="C80" t="s">
        <v>85</v>
      </c>
      <c r="D80" s="2">
        <v>-0.2206001281738281</v>
      </c>
      <c r="E80" s="2">
        <v>-0.1928119659423828</v>
      </c>
      <c r="F80" s="2">
        <v>-0.1728835105895996</v>
      </c>
      <c r="G80" s="2">
        <v>-0.1665549278259277</v>
      </c>
      <c r="H80" s="2">
        <v>-0.1654319763183594</v>
      </c>
      <c r="I80" s="2">
        <v>-0.1711263656616211</v>
      </c>
      <c r="J80" s="2">
        <v>-0.1892762184143066</v>
      </c>
      <c r="K80" s="2">
        <v>-0.2441644668579102</v>
      </c>
      <c r="L80" s="2">
        <v>-0.2592258453369141</v>
      </c>
      <c r="M80" s="2">
        <v>-0.2935991287231445</v>
      </c>
      <c r="N80" s="2">
        <v>-0.3072376251220703</v>
      </c>
      <c r="O80" s="2">
        <v>-0.2984867095947266</v>
      </c>
      <c r="P80" s="2">
        <v>-0.288848876953125</v>
      </c>
      <c r="Q80" s="2">
        <v>-0.2918300628662109</v>
      </c>
      <c r="R80" s="2">
        <v>-0.2890300750732422</v>
      </c>
      <c r="S80" s="2">
        <v>-0.2720890045166016</v>
      </c>
      <c r="T80" s="2">
        <v>-0.2537450790405273</v>
      </c>
      <c r="U80" s="2">
        <v>-0.2547807693481445</v>
      </c>
      <c r="V80" s="2">
        <v>-0.2644710540771484</v>
      </c>
      <c r="W80" s="2">
        <v>-0.2796049118041992</v>
      </c>
      <c r="X80" s="2">
        <v>-0.2957315444946289</v>
      </c>
      <c r="Y80" s="2">
        <v>-0.3350591659545898</v>
      </c>
      <c r="Z80" s="2">
        <v>-0.3161649703979492</v>
      </c>
      <c r="AA80" s="2">
        <v>-0.2741184234619141</v>
      </c>
    </row>
    <row r="81" spans="1:27">
      <c r="A81">
        <v>39355</v>
      </c>
      <c r="B81" t="s">
        <v>78</v>
      </c>
      <c r="C81" t="s">
        <v>85</v>
      </c>
      <c r="D81" s="2">
        <v>-0.1593761444091797</v>
      </c>
      <c r="E81" s="2">
        <v>-0.139890193939209</v>
      </c>
      <c r="F81" s="2">
        <v>-0.1266498565673828</v>
      </c>
      <c r="G81" s="2">
        <v>-0.1225109100341797</v>
      </c>
      <c r="H81" s="2">
        <v>-0.1211438179016113</v>
      </c>
      <c r="I81" s="2">
        <v>-0.1255373954772949</v>
      </c>
      <c r="J81" s="2">
        <v>-0.1408042907714844</v>
      </c>
      <c r="K81" s="2">
        <v>-0.1819419860839844</v>
      </c>
      <c r="L81" s="2">
        <v>-0.1891908645629883</v>
      </c>
      <c r="M81" s="2">
        <v>-0.2115259170532227</v>
      </c>
      <c r="N81" s="2">
        <v>-0.2202539443969727</v>
      </c>
      <c r="O81" s="2">
        <v>-0.2137966156005859</v>
      </c>
      <c r="P81" s="2">
        <v>-0.2059316635131836</v>
      </c>
      <c r="Q81" s="2">
        <v>-0.2061433792114258</v>
      </c>
      <c r="R81" s="2">
        <v>-0.2041740417480469</v>
      </c>
      <c r="S81" s="2">
        <v>-0.1906824111938477</v>
      </c>
      <c r="T81" s="2">
        <v>-0.1791038513183594</v>
      </c>
      <c r="U81" s="2">
        <v>-0.1797599792480469</v>
      </c>
      <c r="V81" s="2">
        <v>-0.1866950988769531</v>
      </c>
      <c r="W81" s="2">
        <v>-0.1979436874389648</v>
      </c>
      <c r="X81" s="2">
        <v>-0.2093238830566406</v>
      </c>
      <c r="Y81" s="2">
        <v>-0.2388553619384766</v>
      </c>
      <c r="Z81" s="2">
        <v>-0.2276153564453125</v>
      </c>
      <c r="AA81" s="2">
        <v>-0.1999711990356445</v>
      </c>
    </row>
    <row r="82" spans="1:27">
      <c r="A82">
        <v>39358</v>
      </c>
      <c r="B82" t="s">
        <v>79</v>
      </c>
      <c r="C82" t="s">
        <v>85</v>
      </c>
      <c r="D82" s="2">
        <v>0.01908588409423828</v>
      </c>
      <c r="E82" s="2">
        <v>0.02030467987060547</v>
      </c>
      <c r="F82" s="2">
        <v>0.01454973220825195</v>
      </c>
      <c r="G82" s="2">
        <v>0.009182453155517578</v>
      </c>
      <c r="H82" s="2">
        <v>0.007871150970458984</v>
      </c>
      <c r="I82" s="2">
        <v>0.007129192352294922</v>
      </c>
      <c r="J82" s="2">
        <v>0.005295753479003906</v>
      </c>
      <c r="K82" s="2">
        <v>-0.004685401916503906</v>
      </c>
      <c r="L82" s="2">
        <v>-0.01125431060791016</v>
      </c>
      <c r="M82" s="2">
        <v>-0.007615089416503906</v>
      </c>
      <c r="N82" s="2">
        <v>-0.005938529968261719</v>
      </c>
      <c r="O82" s="2">
        <v>0.0002603530883789062</v>
      </c>
      <c r="P82" s="2">
        <v>0.005466461181640625</v>
      </c>
      <c r="Q82" s="2">
        <v>0.004977226257324219</v>
      </c>
      <c r="R82" s="2">
        <v>0.002821922302246094</v>
      </c>
      <c r="S82" s="2">
        <v>0.001035690307617188</v>
      </c>
      <c r="T82" s="2">
        <v>0.003527641296386719</v>
      </c>
      <c r="U82" s="2">
        <v>0.006032943725585938</v>
      </c>
      <c r="V82" s="2">
        <v>0.001646041870117188</v>
      </c>
      <c r="W82" s="2">
        <v>-0.001610755920410156</v>
      </c>
      <c r="X82" s="2">
        <v>-0.004697799682617188</v>
      </c>
      <c r="Y82" s="2">
        <v>-0.01095008850097656</v>
      </c>
      <c r="Z82" s="2">
        <v>-0.007834434509277344</v>
      </c>
      <c r="AA82" s="2">
        <v>-0.01690101623535156</v>
      </c>
    </row>
    <row r="83" spans="1:27">
      <c r="A83">
        <v>29281</v>
      </c>
      <c r="B83" t="s">
        <v>80</v>
      </c>
      <c r="C83" t="s">
        <v>85</v>
      </c>
      <c r="D83" s="2">
        <v>-0.01175689697265625</v>
      </c>
      <c r="E83" s="2">
        <v>-0.01246452331542969</v>
      </c>
      <c r="F83" s="2">
        <v>-0.01153373718261719</v>
      </c>
      <c r="G83" s="2">
        <v>-0.01231527328491211</v>
      </c>
      <c r="H83" s="2">
        <v>-0.01190805435180664</v>
      </c>
      <c r="I83" s="2">
        <v>-0.01204729080200195</v>
      </c>
      <c r="J83" s="2">
        <v>-0.01328372955322266</v>
      </c>
      <c r="K83" s="2">
        <v>-0.01885032653808594</v>
      </c>
      <c r="L83" s="2">
        <v>-0.02190685272216797</v>
      </c>
      <c r="M83" s="2">
        <v>-0.02394390106201172</v>
      </c>
      <c r="N83" s="2">
        <v>-0.02424144744873047</v>
      </c>
      <c r="O83" s="2">
        <v>-0.02391147613525391</v>
      </c>
      <c r="P83" s="2">
        <v>-0.02411079406738281</v>
      </c>
      <c r="Q83" s="2">
        <v>-0.02408027648925781</v>
      </c>
      <c r="R83" s="2">
        <v>-0.02399063110351562</v>
      </c>
      <c r="S83" s="2">
        <v>-0.02415561676025391</v>
      </c>
      <c r="T83" s="2">
        <v>-0.02387523651123047</v>
      </c>
      <c r="U83" s="2">
        <v>-0.02369022369384766</v>
      </c>
      <c r="V83" s="2">
        <v>-0.02364253997802734</v>
      </c>
      <c r="W83" s="2">
        <v>-0.02586269378662109</v>
      </c>
      <c r="X83" s="2">
        <v>-0.02534198760986328</v>
      </c>
      <c r="Y83" s="2">
        <v>-0.02709579467773438</v>
      </c>
      <c r="Z83" s="2">
        <v>-0.02729511260986328</v>
      </c>
      <c r="AA83" s="2">
        <v>-0.02523517608642578</v>
      </c>
    </row>
    <row r="84" spans="1:27">
      <c r="A84">
        <v>29365</v>
      </c>
      <c r="B84" t="s">
        <v>81</v>
      </c>
      <c r="C84" t="s">
        <v>85</v>
      </c>
      <c r="D84" s="2">
        <v>-0.02895641326904297</v>
      </c>
      <c r="E84" s="2">
        <v>-0.0296931266784668</v>
      </c>
      <c r="F84" s="2">
        <v>-0.02745437622070312</v>
      </c>
      <c r="G84" s="2">
        <v>-0.02758407592773438</v>
      </c>
      <c r="H84" s="2">
        <v>-0.02696943283081055</v>
      </c>
      <c r="I84" s="2">
        <v>-0.02755451202392578</v>
      </c>
      <c r="J84" s="2">
        <v>-0.02965784072875977</v>
      </c>
      <c r="K84" s="2">
        <v>-0.03522586822509766</v>
      </c>
      <c r="L84" s="2">
        <v>-0.03934097290039062</v>
      </c>
      <c r="M84" s="2">
        <v>-0.04395103454589844</v>
      </c>
      <c r="N84" s="2">
        <v>-0.04614448547363281</v>
      </c>
      <c r="O84" s="2">
        <v>-0.04518508911132812</v>
      </c>
      <c r="P84" s="2">
        <v>-0.04483699798583984</v>
      </c>
      <c r="Q84" s="2">
        <v>-0.04426860809326172</v>
      </c>
      <c r="R84" s="2">
        <v>-0.04456520080566406</v>
      </c>
      <c r="S84" s="2">
        <v>-0.04544258117675781</v>
      </c>
      <c r="T84" s="2">
        <v>-0.04463100433349609</v>
      </c>
      <c r="U84" s="2">
        <v>-0.04508590698242188</v>
      </c>
      <c r="V84" s="2">
        <v>-0.04632186889648438</v>
      </c>
      <c r="W84" s="2">
        <v>-0.04987239837646484</v>
      </c>
      <c r="X84" s="2">
        <v>-0.04959487915039062</v>
      </c>
      <c r="Y84" s="2">
        <v>-0.05222034454345703</v>
      </c>
      <c r="Z84" s="2">
        <v>-0.05072116851806641</v>
      </c>
      <c r="AA84" s="2">
        <v>-0.04535007476806641</v>
      </c>
    </row>
    <row r="85" spans="1:27">
      <c r="A85">
        <v>39365</v>
      </c>
      <c r="B85" t="s">
        <v>82</v>
      </c>
      <c r="C85" t="s">
        <v>85</v>
      </c>
      <c r="D85" s="2">
        <v>-0.06035804748535156</v>
      </c>
      <c r="E85" s="2">
        <v>-0.06109142303466797</v>
      </c>
      <c r="F85" s="2">
        <v>-0.05533885955810547</v>
      </c>
      <c r="G85" s="2">
        <v>-0.05370283126831055</v>
      </c>
      <c r="H85" s="2">
        <v>-0.05241823196411133</v>
      </c>
      <c r="I85" s="2">
        <v>-0.05347871780395508</v>
      </c>
      <c r="J85" s="2">
        <v>-0.0564727783203125</v>
      </c>
      <c r="K85" s="2">
        <v>-0.06147193908691406</v>
      </c>
      <c r="L85" s="2">
        <v>-0.06803226470947266</v>
      </c>
      <c r="M85" s="2">
        <v>-0.07842826843261719</v>
      </c>
      <c r="N85" s="2">
        <v>-0.08449840545654297</v>
      </c>
      <c r="O85" s="2">
        <v>-0.08374786376953125</v>
      </c>
      <c r="P85" s="2">
        <v>-0.08211135864257812</v>
      </c>
      <c r="Q85" s="2">
        <v>-0.08032798767089844</v>
      </c>
      <c r="R85" s="2">
        <v>-0.08110237121582031</v>
      </c>
      <c r="S85" s="2">
        <v>-0.08343029022216797</v>
      </c>
      <c r="T85" s="2">
        <v>-0.08225154876708984</v>
      </c>
      <c r="U85" s="2">
        <v>-0.08489322662353516</v>
      </c>
      <c r="V85" s="2">
        <v>-0.08792018890380859</v>
      </c>
      <c r="W85" s="2">
        <v>-0.09332084655761719</v>
      </c>
      <c r="X85" s="2">
        <v>-0.09184646606445312</v>
      </c>
      <c r="Y85" s="2">
        <v>-0.09489154815673828</v>
      </c>
      <c r="Z85" s="2">
        <v>-0.08982944488525391</v>
      </c>
      <c r="AA85" s="2">
        <v>-0.07637786865234375</v>
      </c>
    </row>
  </sheetData>
  <mergeCells count="2">
    <mergeCell ref="B1:C1"/>
    <mergeCell ref="D1:AA1"/>
  </mergeCells>
  <conditionalFormatting sqref="A3:C85">
    <cfRule type="notContainsBlanks" dxfId="0" priority="1">
      <formula>LEN(TRIM(A3))&gt;0</formula>
    </cfRule>
  </conditionalFormatting>
  <conditionalFormatting sqref="AA3:AA86">
    <cfRule type="top10" dxfId="1" priority="48" rank="1"/>
    <cfRule type="top10" dxfId="2" priority="49" bottom="1" rank="1"/>
  </conditionalFormatting>
  <conditionalFormatting sqref="AB3:AB86">
    <cfRule type="top10" dxfId="1" priority="50" rank="1"/>
    <cfRule type="top10" dxfId="2" priority="51" bottom="1" rank="1"/>
  </conditionalFormatting>
  <conditionalFormatting sqref="AC3:AC86">
    <cfRule type="top10" dxfId="1" priority="52" rank="1"/>
    <cfRule type="top10" dxfId="2" priority="53" bottom="1" rank="1"/>
  </conditionalFormatting>
  <conditionalFormatting sqref="D3:AD86">
    <cfRule type="top10" dxfId="3" priority="54" rank="1"/>
    <cfRule type="top10" dxfId="4" priority="55" bottom="1" rank="1"/>
  </conditionalFormatting>
  <conditionalFormatting sqref="D3:D86">
    <cfRule type="top10" dxfId="1" priority="2" rank="1"/>
    <cfRule type="top10" dxfId="2" priority="3" bottom="1" rank="1"/>
  </conditionalFormatting>
  <conditionalFormatting sqref="E3:E86">
    <cfRule type="top10" dxfId="1" priority="4" rank="1"/>
    <cfRule type="top10" dxfId="2" priority="5" bottom="1" rank="1"/>
  </conditionalFormatting>
  <conditionalFormatting sqref="F3:F86">
    <cfRule type="top10" dxfId="1" priority="6" rank="1"/>
    <cfRule type="top10" dxfId="2" priority="7" bottom="1" rank="1"/>
  </conditionalFormatting>
  <conditionalFormatting sqref="G3:G86">
    <cfRule type="top10" dxfId="1" priority="8" rank="1"/>
    <cfRule type="top10" dxfId="2" priority="9" bottom="1" rank="1"/>
  </conditionalFormatting>
  <conditionalFormatting sqref="H3:H86">
    <cfRule type="top10" dxfId="1" priority="10" rank="1"/>
    <cfRule type="top10" dxfId="2" priority="11" bottom="1" rank="1"/>
  </conditionalFormatting>
  <conditionalFormatting sqref="I3:I86">
    <cfRule type="top10" dxfId="1" priority="12" rank="1"/>
    <cfRule type="top10" dxfId="2" priority="13" bottom="1" rank="1"/>
  </conditionalFormatting>
  <conditionalFormatting sqref="J3:J86">
    <cfRule type="top10" dxfId="1" priority="14" rank="1"/>
    <cfRule type="top10" dxfId="2" priority="15" bottom="1" rank="1"/>
  </conditionalFormatting>
  <conditionalFormatting sqref="K3:K86">
    <cfRule type="top10" dxfId="1" priority="16" rank="1"/>
    <cfRule type="top10" dxfId="2" priority="17" bottom="1" rank="1"/>
  </conditionalFormatting>
  <conditionalFormatting sqref="L3:L86">
    <cfRule type="top10" dxfId="1" priority="18" rank="1"/>
    <cfRule type="top10" dxfId="2" priority="19" bottom="1" rank="1"/>
  </conditionalFormatting>
  <conditionalFormatting sqref="M3:M86">
    <cfRule type="top10" dxfId="1" priority="20" rank="1"/>
    <cfRule type="top10" dxfId="2" priority="21" bottom="1" rank="1"/>
  </conditionalFormatting>
  <conditionalFormatting sqref="N3:N86">
    <cfRule type="top10" dxfId="1" priority="22" rank="1"/>
    <cfRule type="top10" dxfId="2" priority="23" bottom="1" rank="1"/>
  </conditionalFormatting>
  <conditionalFormatting sqref="O3:O86">
    <cfRule type="top10" dxfId="1" priority="24" rank="1"/>
    <cfRule type="top10" dxfId="2" priority="25" bottom="1" rank="1"/>
  </conditionalFormatting>
  <conditionalFormatting sqref="P3:P86">
    <cfRule type="top10" dxfId="1" priority="26" rank="1"/>
    <cfRule type="top10" dxfId="2" priority="27" bottom="1" rank="1"/>
  </conditionalFormatting>
  <conditionalFormatting sqref="Q3:Q86">
    <cfRule type="top10" dxfId="1" priority="28" rank="1"/>
    <cfRule type="top10" dxfId="2" priority="29" bottom="1" rank="1"/>
  </conditionalFormatting>
  <conditionalFormatting sqref="R3:R86">
    <cfRule type="top10" dxfId="1" priority="30" rank="1"/>
    <cfRule type="top10" dxfId="2" priority="31" bottom="1" rank="1"/>
  </conditionalFormatting>
  <conditionalFormatting sqref="S3:S86">
    <cfRule type="top10" dxfId="1" priority="32" rank="1"/>
    <cfRule type="top10" dxfId="2" priority="33" bottom="1" rank="1"/>
  </conditionalFormatting>
  <conditionalFormatting sqref="T3:T86">
    <cfRule type="top10" dxfId="1" priority="34" rank="1"/>
    <cfRule type="top10" dxfId="2" priority="35" bottom="1" rank="1"/>
  </conditionalFormatting>
  <conditionalFormatting sqref="U3:U86">
    <cfRule type="top10" dxfId="1" priority="36" rank="1"/>
    <cfRule type="top10" dxfId="2" priority="37" bottom="1" rank="1"/>
  </conditionalFormatting>
  <conditionalFormatting sqref="V3:V86">
    <cfRule type="top10" dxfId="1" priority="38" rank="1"/>
    <cfRule type="top10" dxfId="2" priority="39" bottom="1" rank="1"/>
  </conditionalFormatting>
  <conditionalFormatting sqref="W3:W86">
    <cfRule type="top10" dxfId="1" priority="40" rank="1"/>
    <cfRule type="top10" dxfId="2" priority="41" bottom="1" rank="1"/>
  </conditionalFormatting>
  <conditionalFormatting sqref="X3:X86">
    <cfRule type="top10" dxfId="1" priority="42" rank="1"/>
    <cfRule type="top10" dxfId="2" priority="43" bottom="1" rank="1"/>
  </conditionalFormatting>
  <conditionalFormatting sqref="Y3:Y86">
    <cfRule type="top10" dxfId="1" priority="44" rank="1"/>
    <cfRule type="top10" dxfId="2" priority="45" bottom="1" rank="1"/>
  </conditionalFormatting>
  <conditionalFormatting sqref="Z3:Z86">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2026-04-02T01:47:21Z</dcterms:created>
  <dcterms:modified xsi:type="dcterms:W3CDTF">2026-04-02T01:47:21Z</dcterms:modified>
</cp:coreProperties>
</file>