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<sst xmlns="http://schemas.openxmlformats.org/spreadsheetml/2006/main" count="204" uniqueCount="125">
  <si>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</si>
  <si>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</si>
  <si>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</si>
  <si>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</si>
  <si>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</si>
  <si>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</si>
  <si>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</si>
  <si>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</si>
  <si>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</si>
  <si>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</si>
  <si>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</si>
  <si>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</si>
  <si>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</si>
  <si>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</si>
  <si>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</si>
  <si>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</si>
  <si>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</si>
  <si>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</si>
  <si>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</si>
  <si>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</si>
  <si>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</si>
  <si>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</si>
  <si>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</si>
  <si>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</si>
  <si>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</si>
  <si>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</si>
  <si>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</si>
  <si>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</si>
  <si>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</si>
  <si>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</si>
  <si>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</si>
  <si>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</si>
  <si>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</si>
  <si>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</si>
  <si>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</si>
  <si>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</si>
  <si>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</si>
  <si>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</si>
  <si>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</si>
  <si>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</si>
  <si>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</si>
  <si>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</si>
  <si>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</si>
  <si>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</si>
  <si>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</si>
  <si>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</si>
  <si>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</si>
  <si>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</si>
  <si>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</si>
  <si>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</si>
  <si>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</si>
  <si>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</si>
  <si>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</si>
  <si>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</si>
  <si>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</si>
  <si>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</si>
  <si>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</si>
  <si>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</si>
  <si>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</si>
  <si>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</si>
  <si>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</si>
  <si>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</si>
  <si>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</si>
  <si>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</si>
  <si>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</si>
  <si>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</si>
  <si>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</si>
  <si>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</si>
  <si>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</si>
  <si>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</si>
  <si>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</si>
  <si>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</si>
  <si>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</si>
  <si>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</si>
  <si>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</si>
  <si>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</si>
  <si>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</si>
  <si>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</si>
  <si>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</si>
  <si>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</si>
  <si>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</si>
  <si>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</si>
  <si>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</si>
  <si>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</si>
  <si>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</si>
  <si>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</si>
  <si>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</si>
  <si>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</si>
  <si>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</si>
  <si>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</si>
  <si>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</si>
  <si>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</si>
  <si>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</si>
  <si>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(30/03/2026)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</si>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</sst>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24</v>
      </c>
      <c r="B3" t="s">
        <v>0</v>
      </c>
      <c r="C3" t="s">
        <v>82</v>
      </c>
      <c r="D3" s="2">
        <v>-1.71661376953125E-05</v>
      </c>
      <c r="E3" s="2">
        <v>-1.9073486328125E-06</v>
      </c>
      <c r="F3" s="2">
        <v>-2.384185791015625E-06</v>
      </c>
      <c r="G3" s="2">
        <v>6.008148193359375E-05</v>
      </c>
      <c r="H3" s="2">
        <v>2.384185791015625E-05</v>
      </c>
      <c r="I3" s="2">
        <v>0</v>
      </c>
      <c r="J3" s="2">
        <v>-1.9073486328125E-06</v>
      </c>
      <c r="K3" s="2">
        <v>0</v>
      </c>
      <c r="L3" s="2">
        <v>0</v>
      </c>
      <c r="M3" s="2">
        <v>0</v>
      </c>
      <c r="N3" s="2">
        <v>-9.5367431640625E-07</v>
      </c>
      <c r="O3" s="2">
        <v>0</v>
      </c>
      <c r="P3" s="2">
        <v>-1.9073486328125E-06</v>
      </c>
      <c r="Q3" s="2">
        <v>9.5367431640625E-07</v>
      </c>
      <c r="R3" s="2">
        <v>0</v>
      </c>
      <c r="S3" s="2">
        <v>-9.5367431640625E-07</v>
      </c>
      <c r="T3" s="2">
        <v>0</v>
      </c>
      <c r="U3" s="2">
        <v>0</v>
      </c>
      <c r="V3" s="2">
        <v>2.384185791015625E-05</v>
      </c>
      <c r="W3" s="2">
        <v>2.86102294921875E-06</v>
      </c>
      <c r="X3" s="2">
        <v>0</v>
      </c>
      <c r="Y3" s="2">
        <v>-0.0002346038818359375</v>
      </c>
      <c r="Z3" s="2">
        <v>0</v>
      </c>
      <c r="AA3" s="2">
        <v>-2.002716064453125E-05</v>
      </c>
    </row>
    <row r="4" spans="1:27">
      <c r="A4">
        <v>39375</v>
      </c>
      <c r="B4" t="s">
        <v>1</v>
      </c>
      <c r="C4" t="s">
        <v>82</v>
      </c>
      <c r="D4" s="2">
        <v>-0.03476047515869141</v>
      </c>
      <c r="E4" s="2">
        <v>-0.1023473739624023</v>
      </c>
      <c r="F4" s="2">
        <v>-0.09426736831665039</v>
      </c>
      <c r="G4" s="2">
        <v>-0.05746746063232422</v>
      </c>
      <c r="H4" s="2">
        <v>-0.06181859970092773</v>
      </c>
      <c r="I4" s="2">
        <v>-0.05863761901855469</v>
      </c>
      <c r="J4" s="2">
        <v>-0.09993457794189453</v>
      </c>
      <c r="K4" s="2">
        <v>-0.04655361175537109</v>
      </c>
      <c r="L4" s="2">
        <v>-0.1582660675048828</v>
      </c>
      <c r="M4" s="2">
        <v>-0.1103782653808594</v>
      </c>
      <c r="N4" s="2">
        <v>-0.1161260604858398</v>
      </c>
      <c r="O4" s="2">
        <v>-0.104736328125</v>
      </c>
      <c r="P4" s="2">
        <v>-0.09891128540039062</v>
      </c>
      <c r="Q4" s="2">
        <v>-0.1011924743652344</v>
      </c>
      <c r="R4" s="2">
        <v>-0.02444648742675781</v>
      </c>
      <c r="S4" s="2">
        <v>-0.02284049987792969</v>
      </c>
      <c r="T4" s="2">
        <v>-0.03600788116455078</v>
      </c>
      <c r="U4" s="2">
        <v>0.01401901245117188</v>
      </c>
      <c r="V4" s="2">
        <v>-0.0245208740234375</v>
      </c>
      <c r="W4" s="2">
        <v>-0.07590484619140625</v>
      </c>
      <c r="X4" s="2">
        <v>-0.1504411697387695</v>
      </c>
      <c r="Y4" s="2">
        <v>-0.1696224212646484</v>
      </c>
      <c r="Z4" s="2">
        <v>-0.1358003616333008</v>
      </c>
      <c r="AA4" s="2">
        <v>-0.1356649398803711</v>
      </c>
    </row>
    <row r="5" spans="1:27">
      <c r="A5">
        <v>29385</v>
      </c>
      <c r="B5" t="s">
        <v>2</v>
      </c>
      <c r="C5" t="s">
        <v>82</v>
      </c>
      <c r="D5" s="2">
        <v>-0.02865123748779297</v>
      </c>
      <c r="E5" s="2">
        <v>-0.1018099784851074</v>
      </c>
      <c r="F5" s="2">
        <v>-0.09564113616943359</v>
      </c>
      <c r="G5" s="2">
        <v>-0.0553135871887207</v>
      </c>
      <c r="H5" s="2">
        <v>-0.06053972244262695</v>
      </c>
      <c r="I5" s="2">
        <v>-0.05782890319824219</v>
      </c>
      <c r="J5" s="2">
        <v>-0.1000247001647949</v>
      </c>
      <c r="K5" s="2">
        <v>-0.04106235504150391</v>
      </c>
      <c r="L5" s="2">
        <v>-0.159520149230957</v>
      </c>
      <c r="M5" s="2">
        <v>-0.1055421829223633</v>
      </c>
      <c r="N5" s="2">
        <v>-0.1122770309448242</v>
      </c>
      <c r="O5" s="2">
        <v>-0.1003808975219727</v>
      </c>
      <c r="P5" s="2">
        <v>-0.09435939788818359</v>
      </c>
      <c r="Q5" s="2">
        <v>-0.09871482849121094</v>
      </c>
      <c r="R5" s="2">
        <v>-0.01565647125244141</v>
      </c>
      <c r="S5" s="2">
        <v>-0.0148162841796875</v>
      </c>
      <c r="T5" s="2">
        <v>-0.02977657318115234</v>
      </c>
      <c r="U5" s="2">
        <v>0.02756404876708984</v>
      </c>
      <c r="V5" s="2">
        <v>-0.01407337188720703</v>
      </c>
      <c r="W5" s="2">
        <v>-0.06744861602783203</v>
      </c>
      <c r="X5" s="2">
        <v>-0.1496896743774414</v>
      </c>
      <c r="Y5" s="2">
        <v>-0.1676082611083984</v>
      </c>
      <c r="Z5" s="2">
        <v>-0.140986442565918</v>
      </c>
      <c r="AA5" s="2">
        <v>-0.1363687515258789</v>
      </c>
    </row>
    <row r="6" spans="1:27">
      <c r="A6">
        <v>39385</v>
      </c>
      <c r="B6" t="s">
        <v>3</v>
      </c>
      <c r="C6" t="s">
        <v>82</v>
      </c>
      <c r="D6" s="2">
        <v>-0.03279209136962891</v>
      </c>
      <c r="E6" s="2">
        <v>-0.1053714752197266</v>
      </c>
      <c r="F6" s="2">
        <v>-0.09885311126708984</v>
      </c>
      <c r="G6" s="2">
        <v>-0.05911970138549805</v>
      </c>
      <c r="H6" s="2">
        <v>-0.06420421600341797</v>
      </c>
      <c r="I6" s="2">
        <v>-0.06205034255981445</v>
      </c>
      <c r="J6" s="2">
        <v>-0.1038837432861328</v>
      </c>
      <c r="K6" s="2">
        <v>-0.04537677764892578</v>
      </c>
      <c r="L6" s="2">
        <v>-0.1640415191650391</v>
      </c>
      <c r="M6" s="2">
        <v>-0.1102800369262695</v>
      </c>
      <c r="N6" s="2">
        <v>-0.1163978576660156</v>
      </c>
      <c r="O6" s="2">
        <v>-0.1042213439941406</v>
      </c>
      <c r="P6" s="2">
        <v>-0.09796619415283203</v>
      </c>
      <c r="Q6" s="2">
        <v>-0.1022272109985352</v>
      </c>
      <c r="R6" s="2">
        <v>-0.01864051818847656</v>
      </c>
      <c r="S6" s="2">
        <v>-0.01778507232666016</v>
      </c>
      <c r="T6" s="2">
        <v>-0.03276920318603516</v>
      </c>
      <c r="U6" s="2">
        <v>0.02430915832519531</v>
      </c>
      <c r="V6" s="2">
        <v>-0.01779270172119141</v>
      </c>
      <c r="W6" s="2">
        <v>-0.07210254669189453</v>
      </c>
      <c r="X6" s="2">
        <v>-0.1546859741210938</v>
      </c>
      <c r="Y6" s="2">
        <v>-0.1729564666748047</v>
      </c>
      <c r="Z6" s="2">
        <v>-0.1462860107421875</v>
      </c>
      <c r="AA6" s="2">
        <v>-0.1401271820068359</v>
      </c>
    </row>
    <row r="7" spans="1:27">
      <c r="A7">
        <v>29396</v>
      </c>
      <c r="B7" t="s">
        <v>4</v>
      </c>
      <c r="C7" t="s">
        <v>82</v>
      </c>
      <c r="D7" s="2">
        <v>-0.02941608428955078</v>
      </c>
      <c r="E7" s="2">
        <v>-0.1034808158874512</v>
      </c>
      <c r="F7" s="2">
        <v>-0.09718799591064453</v>
      </c>
      <c r="G7" s="2">
        <v>-0.05706071853637695</v>
      </c>
      <c r="H7" s="2">
        <v>-0.06243753433227539</v>
      </c>
      <c r="I7" s="2">
        <v>-0.059906005859375</v>
      </c>
      <c r="J7" s="2">
        <v>-0.1022686958312988</v>
      </c>
      <c r="K7" s="2">
        <v>-0.04221153259277344</v>
      </c>
      <c r="L7" s="2">
        <v>-0.1626510620117188</v>
      </c>
      <c r="M7" s="2">
        <v>-0.1080951690673828</v>
      </c>
      <c r="N7" s="2">
        <v>-0.1156225204467773</v>
      </c>
      <c r="O7" s="2">
        <v>-0.1034660339355469</v>
      </c>
      <c r="P7" s="2">
        <v>-0.09711074829101562</v>
      </c>
      <c r="Q7" s="2">
        <v>-0.1016302108764648</v>
      </c>
      <c r="R7" s="2">
        <v>-0.01708030700683594</v>
      </c>
      <c r="S7" s="2">
        <v>-0.01624488830566406</v>
      </c>
      <c r="T7" s="2">
        <v>-0.03133201599121094</v>
      </c>
      <c r="U7" s="2">
        <v>0.02679157257080078</v>
      </c>
      <c r="V7" s="2">
        <v>-0.01474189758300781</v>
      </c>
      <c r="W7" s="2">
        <v>-0.06806659698486328</v>
      </c>
      <c r="X7" s="2">
        <v>-0.150843620300293</v>
      </c>
      <c r="Y7" s="2">
        <v>-0.1685447692871094</v>
      </c>
      <c r="Z7" s="2">
        <v>-0.143244743347168</v>
      </c>
      <c r="AA7" s="2">
        <v>-0.1366901397705078</v>
      </c>
    </row>
    <row r="8" spans="1:27">
      <c r="A8">
        <v>29398</v>
      </c>
      <c r="B8" t="s">
        <v>5</v>
      </c>
      <c r="C8" t="s">
        <v>82</v>
      </c>
      <c r="D8" s="2">
        <v>-0.02768993377685547</v>
      </c>
      <c r="E8" s="2">
        <v>-0.09465169906616211</v>
      </c>
      <c r="F8" s="2">
        <v>-0.08849620819091797</v>
      </c>
      <c r="G8" s="2">
        <v>-0.05129861831665039</v>
      </c>
      <c r="H8" s="2">
        <v>-0.05548000335693359</v>
      </c>
      <c r="I8" s="2">
        <v>-0.05222463607788086</v>
      </c>
      <c r="J8" s="2">
        <v>-0.09202146530151367</v>
      </c>
      <c r="K8" s="2">
        <v>-0.03892993927001953</v>
      </c>
      <c r="L8" s="2">
        <v>-0.1473665237426758</v>
      </c>
      <c r="M8" s="2">
        <v>-0.09899425506591797</v>
      </c>
      <c r="N8" s="2">
        <v>-0.1046915054321289</v>
      </c>
      <c r="O8" s="2">
        <v>-0.09400844573974609</v>
      </c>
      <c r="P8" s="2">
        <v>-0.08885669708251953</v>
      </c>
      <c r="Q8" s="2">
        <v>-0.09168052673339844</v>
      </c>
      <c r="R8" s="2">
        <v>-0.01764392852783203</v>
      </c>
      <c r="S8" s="2">
        <v>-0.01637935638427734</v>
      </c>
      <c r="T8" s="2">
        <v>-0.02966594696044922</v>
      </c>
      <c r="U8" s="2">
        <v>0.02079486846923828</v>
      </c>
      <c r="V8" s="2">
        <v>-0.01719856262207031</v>
      </c>
      <c r="W8" s="2">
        <v>-0.0661773681640625</v>
      </c>
      <c r="X8" s="2">
        <v>-0.1398782730102539</v>
      </c>
      <c r="Y8" s="2">
        <v>-0.1575222015380859</v>
      </c>
      <c r="Z8" s="2">
        <v>-0.1275501251220703</v>
      </c>
      <c r="AA8" s="2">
        <v>-0.1285676956176758</v>
      </c>
    </row>
    <row r="9" spans="1:27">
      <c r="A9">
        <v>39398</v>
      </c>
      <c r="B9" t="s">
        <v>6</v>
      </c>
      <c r="C9" t="s">
        <v>82</v>
      </c>
      <c r="D9" s="2">
        <v>-0.03301429748535156</v>
      </c>
      <c r="E9" s="2">
        <v>-0.1004657745361328</v>
      </c>
      <c r="F9" s="2">
        <v>-0.09287166595458984</v>
      </c>
      <c r="G9" s="2">
        <v>-0.05594587326049805</v>
      </c>
      <c r="H9" s="2">
        <v>-0.06027555465698242</v>
      </c>
      <c r="I9" s="2">
        <v>-0.05705499649047852</v>
      </c>
      <c r="J9" s="2">
        <v>-0.09811115264892578</v>
      </c>
      <c r="K9" s="2">
        <v>-0.04467487335205078</v>
      </c>
      <c r="L9" s="2">
        <v>-0.1556148529052734</v>
      </c>
      <c r="M9" s="2">
        <v>-0.1075878143310547</v>
      </c>
      <c r="N9" s="2">
        <v>-0.1133413314819336</v>
      </c>
      <c r="O9" s="2">
        <v>-0.1021089553833008</v>
      </c>
      <c r="P9" s="2">
        <v>-0.09644317626953125</v>
      </c>
      <c r="Q9" s="2">
        <v>-0.09892082214355469</v>
      </c>
      <c r="R9" s="2">
        <v>-0.02276039123535156</v>
      </c>
      <c r="S9" s="2">
        <v>-0.02123832702636719</v>
      </c>
      <c r="T9" s="2">
        <v>-0.03444194793701172</v>
      </c>
      <c r="U9" s="2">
        <v>0.01569938659667969</v>
      </c>
      <c r="V9" s="2">
        <v>-0.02271080017089844</v>
      </c>
      <c r="W9" s="2">
        <v>-0.07349967956542969</v>
      </c>
      <c r="X9" s="2">
        <v>-0.1478567123413086</v>
      </c>
      <c r="Y9" s="2">
        <v>-0.1666355133056641</v>
      </c>
      <c r="Z9" s="2">
        <v>-0.133845329284668</v>
      </c>
      <c r="AA9" s="2">
        <v>-0.1339502334594727</v>
      </c>
    </row>
    <row r="10" spans="1:27">
      <c r="A10">
        <v>39400</v>
      </c>
      <c r="B10" t="s">
        <v>7</v>
      </c>
      <c r="C10" t="s">
        <v>82</v>
      </c>
      <c r="D10" s="2">
        <v>0.002349853515625</v>
      </c>
      <c r="E10" s="2">
        <v>-0.07301712036132812</v>
      </c>
      <c r="F10" s="2">
        <v>-0.06884288787841797</v>
      </c>
      <c r="G10" s="2">
        <v>-0.02592229843139648</v>
      </c>
      <c r="H10" s="2">
        <v>-0.03045225143432617</v>
      </c>
      <c r="I10" s="2">
        <v>-0.02675294876098633</v>
      </c>
      <c r="J10" s="2">
        <v>-0.06889200210571289</v>
      </c>
      <c r="K10" s="2">
        <v>-0.00736236572265625</v>
      </c>
      <c r="L10" s="2">
        <v>-0.1207456588745117</v>
      </c>
      <c r="M10" s="2">
        <v>-0.06497383117675781</v>
      </c>
      <c r="N10" s="2">
        <v>-0.07209396362304688</v>
      </c>
      <c r="O10" s="2">
        <v>-0.06212806701660156</v>
      </c>
      <c r="P10" s="2">
        <v>-0.05888652801513672</v>
      </c>
      <c r="Q10" s="2">
        <v>-0.06278610229492188</v>
      </c>
      <c r="R10" s="2">
        <v>0.01631450653076172</v>
      </c>
      <c r="S10" s="2">
        <v>0.01669120788574219</v>
      </c>
      <c r="T10" s="2">
        <v>0.001656532287597656</v>
      </c>
      <c r="U10" s="2">
        <v>0.05974578857421875</v>
      </c>
      <c r="V10" s="2">
        <v>0.01866817474365234</v>
      </c>
      <c r="W10" s="2">
        <v>-0.03158950805664062</v>
      </c>
      <c r="X10" s="2">
        <v>-0.112762451171875</v>
      </c>
      <c r="Y10" s="2">
        <v>-0.1304340362548828</v>
      </c>
      <c r="Z10" s="2">
        <v>-0.101201057434082</v>
      </c>
      <c r="AA10" s="2">
        <v>-0.1096124649047852</v>
      </c>
    </row>
    <row r="11" spans="1:27">
      <c r="A11">
        <v>29425</v>
      </c>
      <c r="B11" t="s">
        <v>8</v>
      </c>
      <c r="C11" t="s">
        <v>82</v>
      </c>
      <c r="D11" s="2">
        <v>-0.03771781921386719</v>
      </c>
      <c r="E11" s="2">
        <v>-0.1108565330505371</v>
      </c>
      <c r="F11" s="2">
        <v>-0.1041965484619141</v>
      </c>
      <c r="G11" s="2">
        <v>-0.06329631805419922</v>
      </c>
      <c r="H11" s="2">
        <v>-0.06912088394165039</v>
      </c>
      <c r="I11" s="2">
        <v>-0.06703901290893555</v>
      </c>
      <c r="J11" s="2">
        <v>-0.1099004745483398</v>
      </c>
      <c r="K11" s="2">
        <v>-0.05147075653076172</v>
      </c>
      <c r="L11" s="2">
        <v>-0.1727533340454102</v>
      </c>
      <c r="M11" s="2">
        <v>-0.1193094253540039</v>
      </c>
      <c r="N11" s="2">
        <v>-0.1263179779052734</v>
      </c>
      <c r="O11" s="2">
        <v>-0.1134309768676758</v>
      </c>
      <c r="P11" s="2">
        <v>-0.106144905090332</v>
      </c>
      <c r="Q11" s="2">
        <v>-0.1111135482788086</v>
      </c>
      <c r="R11" s="2">
        <v>-0.02639484405517578</v>
      </c>
      <c r="S11" s="2">
        <v>-0.02523994445800781</v>
      </c>
      <c r="T11" s="2">
        <v>-0.04032230377197266</v>
      </c>
      <c r="U11" s="2">
        <v>0.01711463928222656</v>
      </c>
      <c r="V11" s="2">
        <v>-0.02576351165771484</v>
      </c>
      <c r="W11" s="2">
        <v>-0.08083724975585938</v>
      </c>
      <c r="X11" s="2">
        <v>-0.164677619934082</v>
      </c>
      <c r="Y11" s="2">
        <v>-0.1821117401123047</v>
      </c>
      <c r="Z11" s="2">
        <v>-0.1547861099243164</v>
      </c>
      <c r="AA11" s="2">
        <v>-0.1471281051635742</v>
      </c>
    </row>
    <row r="12" spans="1:27">
      <c r="A12">
        <v>39425</v>
      </c>
      <c r="B12" t="s">
        <v>9</v>
      </c>
      <c r="C12" t="s">
        <v>82</v>
      </c>
      <c r="D12" s="2">
        <v>-0.03923511505126953</v>
      </c>
      <c r="E12" s="2">
        <v>-0.1121749877929688</v>
      </c>
      <c r="F12" s="2">
        <v>-0.1054191589355469</v>
      </c>
      <c r="G12" s="2">
        <v>-0.06417131423950195</v>
      </c>
      <c r="H12" s="2">
        <v>-0.07031345367431641</v>
      </c>
      <c r="I12" s="2">
        <v>-0.06786537170410156</v>
      </c>
      <c r="J12" s="2">
        <v>-0.111236572265625</v>
      </c>
      <c r="K12" s="2">
        <v>-0.05320358276367188</v>
      </c>
      <c r="L12" s="2">
        <v>-0.1747074127197266</v>
      </c>
      <c r="M12" s="2">
        <v>-0.1216297149658203</v>
      </c>
      <c r="N12" s="2">
        <v>-0.1284856796264648</v>
      </c>
      <c r="O12" s="2">
        <v>-0.1154718399047852</v>
      </c>
      <c r="P12" s="2">
        <v>-0.108006477355957</v>
      </c>
      <c r="Q12" s="2">
        <v>-0.1130657196044922</v>
      </c>
      <c r="R12" s="2">
        <v>-0.02828407287597656</v>
      </c>
      <c r="S12" s="2">
        <v>-0.02702999114990234</v>
      </c>
      <c r="T12" s="2">
        <v>-0.04207611083984375</v>
      </c>
      <c r="U12" s="2">
        <v>0.01516819000244141</v>
      </c>
      <c r="V12" s="2">
        <v>-0.02794456481933594</v>
      </c>
      <c r="W12" s="2">
        <v>-0.08341693878173828</v>
      </c>
      <c r="X12" s="2">
        <v>-0.1674566268920898</v>
      </c>
      <c r="Y12" s="2">
        <v>-0.1848087310791016</v>
      </c>
      <c r="Z12" s="2">
        <v>-0.1571016311645508</v>
      </c>
      <c r="AA12" s="2">
        <v>-0.1490211486816406</v>
      </c>
    </row>
    <row r="13" spans="1:27">
      <c r="A13">
        <v>29435</v>
      </c>
      <c r="B13" t="s">
        <v>10</v>
      </c>
      <c r="C13" t="s">
        <v>82</v>
      </c>
      <c r="D13" s="2">
        <v>-0.01624202728271484</v>
      </c>
      <c r="E13" s="2">
        <v>-0.0873875617980957</v>
      </c>
      <c r="F13" s="2">
        <v>-0.08213567733764648</v>
      </c>
      <c r="G13" s="2">
        <v>-0.04192113876342773</v>
      </c>
      <c r="H13" s="2">
        <v>-0.04654932022094727</v>
      </c>
      <c r="I13" s="2">
        <v>-0.04276275634765625</v>
      </c>
      <c r="J13" s="2">
        <v>-0.08399868011474609</v>
      </c>
      <c r="K13" s="2">
        <v>-0.02717685699462891</v>
      </c>
      <c r="L13" s="2">
        <v>-0.1390266418457031</v>
      </c>
      <c r="M13" s="2">
        <v>-0.08689022064208984</v>
      </c>
      <c r="N13" s="2">
        <v>-0.09328460693359375</v>
      </c>
      <c r="O13" s="2">
        <v>-0.08286094665527344</v>
      </c>
      <c r="P13" s="2">
        <v>-0.07841110229492188</v>
      </c>
      <c r="Q13" s="2">
        <v>-0.08194160461425781</v>
      </c>
      <c r="R13" s="2">
        <v>-0.004752159118652344</v>
      </c>
      <c r="S13" s="2">
        <v>-0.003922462463378906</v>
      </c>
      <c r="T13" s="2">
        <v>-0.018157958984375</v>
      </c>
      <c r="U13" s="2">
        <v>0.03662872314453125</v>
      </c>
      <c r="V13" s="2">
        <v>-0.002904891967773438</v>
      </c>
      <c r="W13" s="2">
        <v>-0.05292510986328125</v>
      </c>
      <c r="X13" s="2">
        <v>-0.1308565139770508</v>
      </c>
      <c r="Y13" s="2">
        <v>-0.1485309600830078</v>
      </c>
      <c r="Z13" s="2">
        <v>-0.1194906234741211</v>
      </c>
      <c r="AA13" s="2">
        <v>-0.1222209930419922</v>
      </c>
    </row>
    <row r="14" spans="1:27">
      <c r="A14">
        <v>39435</v>
      </c>
      <c r="B14" t="s">
        <v>11</v>
      </c>
      <c r="C14" t="s">
        <v>82</v>
      </c>
      <c r="D14" s="2">
        <v>-0.001046180725097656</v>
      </c>
      <c r="E14" s="2">
        <v>-0.07568740844726562</v>
      </c>
      <c r="F14" s="2">
        <v>-0.07157373428344727</v>
      </c>
      <c r="G14" s="2">
        <v>-0.02884054183959961</v>
      </c>
      <c r="H14" s="2">
        <v>-0.03338527679443359</v>
      </c>
      <c r="I14" s="2">
        <v>-0.02954864501953125</v>
      </c>
      <c r="J14" s="2">
        <v>-0.07127285003662109</v>
      </c>
      <c r="K14" s="2">
        <v>-0.0113677978515625</v>
      </c>
      <c r="L14" s="2">
        <v>-0.1247053146362305</v>
      </c>
      <c r="M14" s="2">
        <v>-0.06953525543212891</v>
      </c>
      <c r="N14" s="2">
        <v>-0.07670497894287109</v>
      </c>
      <c r="O14" s="2">
        <v>-0.06692790985107422</v>
      </c>
      <c r="P14" s="2">
        <v>-0.06355571746826172</v>
      </c>
      <c r="Q14" s="2">
        <v>-0.06753063201904297</v>
      </c>
      <c r="R14" s="2">
        <v>0.010955810546875</v>
      </c>
      <c r="S14" s="2">
        <v>0.01138210296630859</v>
      </c>
      <c r="T14" s="2">
        <v>-0.003520011901855469</v>
      </c>
      <c r="U14" s="2">
        <v>0.05465316772460938</v>
      </c>
      <c r="V14" s="2">
        <v>0.01430797576904297</v>
      </c>
      <c r="W14" s="2">
        <v>-0.03553867340087891</v>
      </c>
      <c r="X14" s="2">
        <v>-0.1160860061645508</v>
      </c>
      <c r="Y14" s="2">
        <v>-0.1336135864257812</v>
      </c>
      <c r="Z14" s="2">
        <v>-0.1047306060791016</v>
      </c>
      <c r="AA14" s="2">
        <v>-0.1111307144165039</v>
      </c>
    </row>
    <row r="15" spans="1:27">
      <c r="A15">
        <v>39003</v>
      </c>
      <c r="B15" t="s">
        <v>12</v>
      </c>
      <c r="C15" t="s">
        <v>83</v>
      </c>
      <c r="D15" s="2">
        <v>-0.00927734375</v>
      </c>
      <c r="E15" s="2">
        <v>-0.02424287796020508</v>
      </c>
      <c r="F15" s="2">
        <v>-0.02593517303466797</v>
      </c>
      <c r="G15" s="2">
        <v>-0.02403974533081055</v>
      </c>
      <c r="H15" s="2">
        <v>-0.02449989318847656</v>
      </c>
      <c r="I15" s="2">
        <v>-0.02587652206420898</v>
      </c>
      <c r="J15" s="2">
        <v>-0.02359771728515625</v>
      </c>
      <c r="K15" s="2">
        <v>-0.02093791961669922</v>
      </c>
      <c r="L15" s="2">
        <v>-0.01553916931152344</v>
      </c>
      <c r="M15" s="2">
        <v>0.0005397796630859375</v>
      </c>
      <c r="N15" s="2">
        <v>0.0132904052734375</v>
      </c>
      <c r="O15" s="2">
        <v>0.01323127746582031</v>
      </c>
      <c r="P15" s="2">
        <v>0.01478767395019531</v>
      </c>
      <c r="Q15" s="2">
        <v>0.009644508361816406</v>
      </c>
      <c r="R15" s="2">
        <v>0.01465225219726562</v>
      </c>
      <c r="S15" s="2">
        <v>0.01162624359130859</v>
      </c>
      <c r="T15" s="2">
        <v>0.004138946533203125</v>
      </c>
      <c r="U15" s="2">
        <v>0.008568763732910156</v>
      </c>
      <c r="V15" s="2">
        <v>0.01010036468505859</v>
      </c>
      <c r="W15" s="2">
        <v>0.01108741760253906</v>
      </c>
      <c r="X15" s="2">
        <v>0.01069355010986328</v>
      </c>
      <c r="Y15" s="2">
        <v>0.002775192260742188</v>
      </c>
      <c r="Z15" s="2">
        <v>0.01272678375244141</v>
      </c>
      <c r="AA15" s="2">
        <v>0.007549285888671875</v>
      </c>
    </row>
    <row r="16" spans="1:27">
      <c r="A16">
        <v>39184</v>
      </c>
      <c r="B16" t="s">
        <v>13</v>
      </c>
      <c r="C16" t="s">
        <v>83</v>
      </c>
      <c r="D16" s="2">
        <v>0.02908134460449219</v>
      </c>
      <c r="E16" s="2">
        <v>0.009124755859375</v>
      </c>
      <c r="F16" s="2">
        <v>0.003679275512695312</v>
      </c>
      <c r="G16" s="2">
        <v>0.003483295440673828</v>
      </c>
      <c r="H16" s="2">
        <v>0.003841400146484375</v>
      </c>
      <c r="I16" s="2">
        <v>0.004579544067382812</v>
      </c>
      <c r="J16" s="2">
        <v>0.01024341583251953</v>
      </c>
      <c r="K16" s="2">
        <v>0.01979827880859375</v>
      </c>
      <c r="L16" s="2">
        <v>0.02723598480224609</v>
      </c>
      <c r="M16" s="2">
        <v>0.04030323028564453</v>
      </c>
      <c r="N16" s="2">
        <v>0.04156684875488281</v>
      </c>
      <c r="O16" s="2">
        <v>0.0434722900390625</v>
      </c>
      <c r="P16" s="2">
        <v>0.04217433929443359</v>
      </c>
      <c r="Q16" s="2">
        <v>0.04210758209228516</v>
      </c>
      <c r="R16" s="2">
        <v>0.04368114471435547</v>
      </c>
      <c r="S16" s="2">
        <v>0.0369110107421875</v>
      </c>
      <c r="T16" s="2">
        <v>0.03247737884521484</v>
      </c>
      <c r="U16" s="2">
        <v>0.03818607330322266</v>
      </c>
      <c r="V16" s="2">
        <v>0.04293155670166016</v>
      </c>
      <c r="W16" s="2">
        <v>0.05387783050537109</v>
      </c>
      <c r="X16" s="2">
        <v>0.06270694732666016</v>
      </c>
      <c r="Y16" s="2">
        <v>0.05865287780761719</v>
      </c>
      <c r="Z16" s="2">
        <v>0.06459999084472656</v>
      </c>
      <c r="AA16" s="2">
        <v>0.05494785308837891</v>
      </c>
    </row>
    <row r="17" spans="1:27">
      <c r="A17">
        <v>39005</v>
      </c>
      <c r="B17" t="s">
        <v>14</v>
      </c>
      <c r="C17" t="s">
        <v>83</v>
      </c>
      <c r="D17" s="2">
        <v>0.001959800720214844</v>
      </c>
      <c r="E17" s="2">
        <v>-0.009528160095214844</v>
      </c>
      <c r="F17" s="2">
        <v>-0.01234531402587891</v>
      </c>
      <c r="G17" s="2">
        <v>-0.01092004776000977</v>
      </c>
      <c r="H17" s="2">
        <v>-0.01162576675415039</v>
      </c>
      <c r="I17" s="2">
        <v>-0.01193904876708984</v>
      </c>
      <c r="J17" s="2">
        <v>-0.008608818054199219</v>
      </c>
      <c r="K17" s="2">
        <v>-0.003159523010253906</v>
      </c>
      <c r="L17" s="2">
        <v>0.003443717956542969</v>
      </c>
      <c r="M17" s="2">
        <v>0.01308631896972656</v>
      </c>
      <c r="N17" s="2">
        <v>0.01895809173583984</v>
      </c>
      <c r="O17" s="2">
        <v>0.01910400390625</v>
      </c>
      <c r="P17" s="2">
        <v>0.01832866668701172</v>
      </c>
      <c r="Q17" s="2">
        <v>0.01877307891845703</v>
      </c>
      <c r="R17" s="2">
        <v>0.02122020721435547</v>
      </c>
      <c r="S17" s="2">
        <v>0.01730632781982422</v>
      </c>
      <c r="T17" s="2">
        <v>0.01347446441650391</v>
      </c>
      <c r="U17" s="2">
        <v>0.01643466949462891</v>
      </c>
      <c r="V17" s="2">
        <v>0.01791858673095703</v>
      </c>
      <c r="W17" s="2">
        <v>0.02608108520507812</v>
      </c>
      <c r="X17" s="2">
        <v>0.02976512908935547</v>
      </c>
      <c r="Y17" s="2">
        <v>0.02431297302246094</v>
      </c>
      <c r="Z17" s="2">
        <v>0.03025245666503906</v>
      </c>
      <c r="AA17" s="2">
        <v>0.025238037109375</v>
      </c>
    </row>
    <row r="18" spans="1:27">
      <c r="A18">
        <v>39010</v>
      </c>
      <c r="B18" t="s">
        <v>15</v>
      </c>
      <c r="C18" t="s">
        <v>83</v>
      </c>
      <c r="D18" s="2">
        <v>-0.05482101440429688</v>
      </c>
      <c r="E18" s="2">
        <v>-0.05006504058837891</v>
      </c>
      <c r="F18" s="2">
        <v>-0.04721593856811523</v>
      </c>
      <c r="G18" s="2">
        <v>-0.04694223403930664</v>
      </c>
      <c r="H18" s="2">
        <v>-0.0469660758972168</v>
      </c>
      <c r="I18" s="2">
        <v>-0.04776525497436523</v>
      </c>
      <c r="J18" s="2">
        <v>-0.05049705505371094</v>
      </c>
      <c r="K18" s="2">
        <v>-0.05756664276123047</v>
      </c>
      <c r="L18" s="2">
        <v>-0.06290340423583984</v>
      </c>
      <c r="M18" s="2">
        <v>-0.06997013092041016</v>
      </c>
      <c r="N18" s="2">
        <v>-0.07203865051269531</v>
      </c>
      <c r="O18" s="2">
        <v>-0.06924629211425781</v>
      </c>
      <c r="P18" s="2">
        <v>-0.06674766540527344</v>
      </c>
      <c r="Q18" s="2">
        <v>-0.06614875793457031</v>
      </c>
      <c r="R18" s="2">
        <v>-0.06856536865234375</v>
      </c>
      <c r="S18" s="2">
        <v>-0.06549167633056641</v>
      </c>
      <c r="T18" s="2">
        <v>-0.06448078155517578</v>
      </c>
      <c r="U18" s="2">
        <v>-0.06614589691162109</v>
      </c>
      <c r="V18" s="2">
        <v>-0.070587158203125</v>
      </c>
      <c r="W18" s="2">
        <v>-0.07641792297363281</v>
      </c>
      <c r="X18" s="2">
        <v>-0.07929897308349609</v>
      </c>
      <c r="Y18" s="2">
        <v>-0.08250617980957031</v>
      </c>
      <c r="Z18" s="2">
        <v>-0.07562732696533203</v>
      </c>
      <c r="AA18" s="2">
        <v>-0.06699752807617188</v>
      </c>
    </row>
    <row r="19" spans="1:27">
      <c r="A19">
        <v>39015</v>
      </c>
      <c r="B19" t="s">
        <v>16</v>
      </c>
      <c r="C19" t="s">
        <v>83</v>
      </c>
      <c r="D19" s="2">
        <v>0.02614212036132812</v>
      </c>
      <c r="E19" s="2">
        <v>0.007470130920410156</v>
      </c>
      <c r="F19" s="2">
        <v>0.002337455749511719</v>
      </c>
      <c r="G19" s="2">
        <v>0.002206802368164062</v>
      </c>
      <c r="H19" s="2">
        <v>0.002537727355957031</v>
      </c>
      <c r="I19" s="2">
        <v>0.003179073333740234</v>
      </c>
      <c r="J19" s="2">
        <v>0.008579254150390625</v>
      </c>
      <c r="K19" s="2">
        <v>0.01765918731689453</v>
      </c>
      <c r="L19" s="2">
        <v>0.02486801147460938</v>
      </c>
      <c r="M19" s="2">
        <v>0.03744792938232422</v>
      </c>
      <c r="N19" s="2">
        <v>0.03902816772460938</v>
      </c>
      <c r="O19" s="2">
        <v>0.04075527191162109</v>
      </c>
      <c r="P19" s="2">
        <v>0.03949928283691406</v>
      </c>
      <c r="Q19" s="2">
        <v>0.03946685791015625</v>
      </c>
      <c r="R19" s="2">
        <v>0.041168212890625</v>
      </c>
      <c r="S19" s="2">
        <v>0.03462886810302734</v>
      </c>
      <c r="T19" s="2">
        <v>0.03033161163330078</v>
      </c>
      <c r="U19" s="2">
        <v>0.03575325012207031</v>
      </c>
      <c r="V19" s="2">
        <v>0.04018115997314453</v>
      </c>
      <c r="W19" s="2">
        <v>0.05063438415527344</v>
      </c>
      <c r="X19" s="2">
        <v>0.05886936187744141</v>
      </c>
      <c r="Y19" s="2">
        <v>0.05494308471679688</v>
      </c>
      <c r="Z19" s="2">
        <v>0.06050682067871094</v>
      </c>
      <c r="AA19" s="2">
        <v>0.05118179321289062</v>
      </c>
    </row>
    <row r="20" spans="1:27">
      <c r="A20">
        <v>39020</v>
      </c>
      <c r="B20" t="s">
        <v>17</v>
      </c>
      <c r="C20" t="s">
        <v>83</v>
      </c>
      <c r="D20" s="2">
        <v>-0.1282148361206055</v>
      </c>
      <c r="E20" s="2">
        <v>-0.1149458885192871</v>
      </c>
      <c r="F20" s="2">
        <v>-0.1075172424316406</v>
      </c>
      <c r="G20" s="2">
        <v>-0.1030540466308594</v>
      </c>
      <c r="H20" s="2">
        <v>-0.1009573936462402</v>
      </c>
      <c r="I20" s="2">
        <v>-0.1028947830200195</v>
      </c>
      <c r="J20" s="2">
        <v>-0.116417407989502</v>
      </c>
      <c r="K20" s="2">
        <v>-0.1358470916748047</v>
      </c>
      <c r="L20" s="2">
        <v>-0.1470222473144531</v>
      </c>
      <c r="M20" s="2">
        <v>-0.1572437286376953</v>
      </c>
      <c r="N20" s="2">
        <v>-0.1621503829956055</v>
      </c>
      <c r="O20" s="2">
        <v>-0.1601448059082031</v>
      </c>
      <c r="P20" s="2">
        <v>-0.1589593887329102</v>
      </c>
      <c r="Q20" s="2">
        <v>-0.1658735275268555</v>
      </c>
      <c r="R20" s="2">
        <v>-0.165675163269043</v>
      </c>
      <c r="S20" s="2">
        <v>-0.1513786315917969</v>
      </c>
      <c r="T20" s="2">
        <v>-0.1467533111572266</v>
      </c>
      <c r="U20" s="2">
        <v>-0.1472806930541992</v>
      </c>
      <c r="V20" s="2">
        <v>-0.1511020660400391</v>
      </c>
      <c r="W20" s="2">
        <v>-0.1648359298706055</v>
      </c>
      <c r="Y20" s="2">
        <v>-0.2037239074707031</v>
      </c>
      <c r="Z20" s="2">
        <v>-0.1824607849121094</v>
      </c>
      <c r="AA20" s="2">
        <v>-0.1573781967163086</v>
      </c>
    </row>
    <row r="21" spans="1:27">
      <c r="A21">
        <v>39025</v>
      </c>
      <c r="B21" t="s">
        <v>18</v>
      </c>
      <c r="C21" t="s">
        <v>83</v>
      </c>
      <c r="D21" s="2">
        <v>-0.1041688919067383</v>
      </c>
      <c r="E21" s="2">
        <v>-0.09481382369995117</v>
      </c>
      <c r="F21" s="2">
        <v>-0.08862018585205078</v>
      </c>
      <c r="G21" s="2">
        <v>-0.08547306060791016</v>
      </c>
      <c r="H21" s="2">
        <v>-0.08403778076171875</v>
      </c>
      <c r="I21" s="2">
        <v>-0.08542203903198242</v>
      </c>
      <c r="J21" s="2">
        <v>-0.09572076797485352</v>
      </c>
      <c r="K21" s="2">
        <v>-0.1115007400512695</v>
      </c>
      <c r="L21" s="2">
        <v>-0.1204051971435547</v>
      </c>
      <c r="M21" s="2">
        <v>-0.1284942626953125</v>
      </c>
      <c r="N21" s="2">
        <v>-0.1320533752441406</v>
      </c>
      <c r="O21" s="2">
        <v>-0.1312093734741211</v>
      </c>
      <c r="P21" s="2">
        <v>-0.1299953460693359</v>
      </c>
      <c r="Q21" s="2">
        <v>-0.1346578598022461</v>
      </c>
      <c r="R21" s="2">
        <v>-0.1349964141845703</v>
      </c>
      <c r="S21" s="2">
        <v>-0.1240415573120117</v>
      </c>
      <c r="T21" s="2">
        <v>-0.1212606430053711</v>
      </c>
      <c r="U21" s="2">
        <v>-0.1209993362426758</v>
      </c>
      <c r="V21" s="2">
        <v>-0.1226768493652344</v>
      </c>
      <c r="W21" s="2">
        <v>-0.1337404251098633</v>
      </c>
      <c r="X21" s="2">
        <v>-0.1424970626831055</v>
      </c>
      <c r="Y21" s="2">
        <v>-0.1614589691162109</v>
      </c>
      <c r="Z21" s="2">
        <v>-0.1436176300048828</v>
      </c>
      <c r="AA21" s="2">
        <v>-0.1250095367431641</v>
      </c>
    </row>
    <row r="22" spans="1:27">
      <c r="A22">
        <v>39024</v>
      </c>
      <c r="B22" t="s">
        <v>19</v>
      </c>
      <c r="C22" t="s">
        <v>83</v>
      </c>
      <c r="D22" s="2">
        <v>-0.1041736602783203</v>
      </c>
      <c r="E22" s="2">
        <v>-0.0948185920715332</v>
      </c>
      <c r="F22" s="2">
        <v>-0.08862495422363281</v>
      </c>
      <c r="G22" s="2">
        <v>-0.08547735214233398</v>
      </c>
      <c r="H22" s="2">
        <v>-0.08404207229614258</v>
      </c>
      <c r="I22" s="2">
        <v>-0.08542633056640625</v>
      </c>
      <c r="J22" s="2">
        <v>-0.09572458267211914</v>
      </c>
      <c r="K22" s="2">
        <v>-0.1115055084228516</v>
      </c>
      <c r="L22" s="2">
        <v>-0.1204118728637695</v>
      </c>
      <c r="M22" s="2">
        <v>-0.1284999847412109</v>
      </c>
      <c r="N22" s="2">
        <v>-0.1320619583129883</v>
      </c>
      <c r="O22" s="2">
        <v>-0.1312255859375</v>
      </c>
      <c r="P22" s="2">
        <v>-0.1300029754638672</v>
      </c>
      <c r="Q22" s="2">
        <v>-0.1346673965454102</v>
      </c>
      <c r="R22" s="2">
        <v>-0.1350040435791016</v>
      </c>
      <c r="S22" s="2">
        <v>-0.124049186706543</v>
      </c>
      <c r="T22" s="2">
        <v>-0.1212682723999023</v>
      </c>
      <c r="U22" s="2">
        <v>-0.1210079193115234</v>
      </c>
      <c r="V22" s="2">
        <v>-0.1226844787597656</v>
      </c>
      <c r="W22" s="2">
        <v>-0.1337490081787109</v>
      </c>
      <c r="X22" s="2">
        <v>-0.1425085067749023</v>
      </c>
      <c r="Y22" s="2">
        <v>-0.161468505859375</v>
      </c>
      <c r="Z22" s="2">
        <v>-0.1436271667480469</v>
      </c>
      <c r="AA22" s="2">
        <v>-0.1250162124633789</v>
      </c>
    </row>
    <row r="23" spans="1:27">
      <c r="A23">
        <v>39030</v>
      </c>
      <c r="B23" t="s">
        <v>20</v>
      </c>
      <c r="C23" t="s">
        <v>83</v>
      </c>
      <c r="D23" s="2">
        <v>-0.1119470596313477</v>
      </c>
      <c r="E23" s="2">
        <v>-0.101386547088623</v>
      </c>
      <c r="F23" s="2">
        <v>-0.09435939788818359</v>
      </c>
      <c r="G23" s="2">
        <v>-0.09097862243652344</v>
      </c>
      <c r="H23" s="2">
        <v>-0.08970022201538086</v>
      </c>
      <c r="I23" s="2">
        <v>-0.09109973907470703</v>
      </c>
      <c r="J23" s="2">
        <v>-0.102419376373291</v>
      </c>
      <c r="K23" s="2">
        <v>-0.1207962036132812</v>
      </c>
      <c r="L23" s="2">
        <v>-0.1314105987548828</v>
      </c>
      <c r="M23" s="2">
        <v>-0.1416826248168945</v>
      </c>
      <c r="N23" s="2">
        <v>-0.146153450012207</v>
      </c>
      <c r="O23" s="2">
        <v>-0.1460199356079102</v>
      </c>
      <c r="P23" s="2">
        <v>-0.1445026397705078</v>
      </c>
      <c r="Q23" s="2">
        <v>-0.1495399475097656</v>
      </c>
      <c r="R23" s="2">
        <v>-0.1504182815551758</v>
      </c>
      <c r="S23" s="2">
        <v>-0.1381816864013672</v>
      </c>
      <c r="T23" s="2">
        <v>-0.1343154907226562</v>
      </c>
      <c r="U23" s="2">
        <v>-0.1347780227661133</v>
      </c>
      <c r="V23" s="2">
        <v>-0.1352958679199219</v>
      </c>
      <c r="W23" s="2">
        <v>-0.1468019485473633</v>
      </c>
      <c r="X23" s="2">
        <v>-0.1559715270996094</v>
      </c>
      <c r="Y23" s="2">
        <v>-0.1755390167236328</v>
      </c>
      <c r="Z23" s="2">
        <v>-0.1551046371459961</v>
      </c>
      <c r="AA23" s="2">
        <v>-0.1344823837280273</v>
      </c>
    </row>
    <row r="24" spans="1:27">
      <c r="A24">
        <v>39035</v>
      </c>
      <c r="B24" t="s">
        <v>21</v>
      </c>
      <c r="C24" t="s">
        <v>83</v>
      </c>
      <c r="D24" s="2">
        <v>-0.03259849548339844</v>
      </c>
      <c r="E24" s="2">
        <v>-0.0458979606628418</v>
      </c>
      <c r="F24" s="2">
        <v>-0.04516124725341797</v>
      </c>
      <c r="G24" s="2">
        <v>-0.04263019561767578</v>
      </c>
      <c r="H24" s="2">
        <v>-0.04354429244995117</v>
      </c>
      <c r="I24" s="2">
        <v>-0.04495048522949219</v>
      </c>
      <c r="J24" s="2">
        <v>-0.04525136947631836</v>
      </c>
      <c r="K24" s="2">
        <v>-0.04747772216796875</v>
      </c>
      <c r="L24" s="2">
        <v>-0.04551601409912109</v>
      </c>
      <c r="M24" s="2">
        <v>-0.02780628204345703</v>
      </c>
      <c r="N24" s="2">
        <v>-0.006972312927246094</v>
      </c>
      <c r="O24" s="2">
        <v>-0.007625579833984375</v>
      </c>
      <c r="P24" s="2">
        <v>-0.003754615783691406</v>
      </c>
      <c r="Q24" s="2">
        <v>-0.01305484771728516</v>
      </c>
      <c r="R24" s="2">
        <v>-0.005634307861328125</v>
      </c>
      <c r="S24" s="2">
        <v>-0.006842613220214844</v>
      </c>
      <c r="T24" s="2">
        <v>-0.01559352874755859</v>
      </c>
      <c r="U24" s="2">
        <v>-0.01026821136474609</v>
      </c>
      <c r="V24" s="2">
        <v>-0.01129531860351562</v>
      </c>
      <c r="W24" s="2">
        <v>-0.01661968231201172</v>
      </c>
      <c r="X24" s="2">
        <v>-0.02630805969238281</v>
      </c>
      <c r="Y24" s="2">
        <v>-0.03602027893066406</v>
      </c>
      <c r="Z24" s="2">
        <v>-0.02344417572021484</v>
      </c>
      <c r="AA24" s="2">
        <v>-0.02076625823974609</v>
      </c>
    </row>
    <row r="25" spans="1:27">
      <c r="A25">
        <v>39040</v>
      </c>
      <c r="B25" t="s">
        <v>22</v>
      </c>
      <c r="C25" t="s">
        <v>83</v>
      </c>
      <c r="D25" s="2">
        <v>-0.04657077789306641</v>
      </c>
      <c r="E25" s="2">
        <v>-0.04205322265625</v>
      </c>
      <c r="F25" s="2">
        <v>-0.03930091857910156</v>
      </c>
      <c r="G25" s="2">
        <v>-0.03931856155395508</v>
      </c>
      <c r="H25" s="2">
        <v>-0.03898429870605469</v>
      </c>
      <c r="I25" s="2">
        <v>-0.03985309600830078</v>
      </c>
      <c r="J25" s="2">
        <v>-0.04210710525512695</v>
      </c>
      <c r="K25" s="2">
        <v>-0.04859828948974609</v>
      </c>
      <c r="L25" s="2">
        <v>-0.05365562438964844</v>
      </c>
      <c r="M25" s="2">
        <v>-0.06018829345703125</v>
      </c>
      <c r="N25" s="2">
        <v>-0.06224822998046875</v>
      </c>
      <c r="O25" s="2">
        <v>-0.05995082855224609</v>
      </c>
      <c r="P25" s="2">
        <v>-0.05795860290527344</v>
      </c>
      <c r="Q25" s="2">
        <v>-0.05704116821289062</v>
      </c>
      <c r="R25" s="2">
        <v>-0.06522178649902344</v>
      </c>
      <c r="S25" s="2">
        <v>-0.06262969970703125</v>
      </c>
      <c r="T25" s="2">
        <v>-0.06180095672607422</v>
      </c>
      <c r="U25" s="2">
        <v>-0.06320667266845703</v>
      </c>
      <c r="V25" s="2">
        <v>-0.0672454833984375</v>
      </c>
      <c r="W25" s="2">
        <v>-0.07277488708496094</v>
      </c>
      <c r="X25" s="2">
        <v>-0.07442092895507812</v>
      </c>
      <c r="Y25" s="2">
        <v>-0.0774078369140625</v>
      </c>
      <c r="Z25" s="2">
        <v>-0.07152271270751953</v>
      </c>
      <c r="AA25" s="2">
        <v>-0.06344318389892578</v>
      </c>
    </row>
    <row r="26" spans="1:27">
      <c r="A26">
        <v>39045</v>
      </c>
      <c r="B26" t="s">
        <v>23</v>
      </c>
      <c r="C26" t="s">
        <v>83</v>
      </c>
      <c r="D26" s="2">
        <v>-0.07886028289794922</v>
      </c>
      <c r="E26" s="2">
        <v>-0.0847010612487793</v>
      </c>
      <c r="F26" s="2">
        <v>-0.08189296722412109</v>
      </c>
      <c r="G26" s="2">
        <v>-0.07905435562133789</v>
      </c>
      <c r="H26" s="2">
        <v>-0.07900619506835938</v>
      </c>
      <c r="I26" s="2">
        <v>-0.08108329772949219</v>
      </c>
      <c r="J26" s="2">
        <v>-0.08807802200317383</v>
      </c>
      <c r="K26" s="2">
        <v>-0.09966945648193359</v>
      </c>
      <c r="L26" s="2">
        <v>-0.1030464172363281</v>
      </c>
      <c r="M26" s="2">
        <v>-0.08927345275878906</v>
      </c>
      <c r="N26" s="2">
        <v>-0.07190227508544922</v>
      </c>
      <c r="O26" s="2">
        <v>-0.07171249389648438</v>
      </c>
      <c r="P26" s="2">
        <v>-0.06212043762207031</v>
      </c>
      <c r="Q26" s="2">
        <v>-0.07044219970703125</v>
      </c>
      <c r="R26" s="2">
        <v>-0.06223106384277344</v>
      </c>
      <c r="S26" s="2">
        <v>-0.0610198974609375</v>
      </c>
      <c r="T26" s="2">
        <v>-0.07153034210205078</v>
      </c>
      <c r="U26" s="2">
        <v>-0.06257152557373047</v>
      </c>
      <c r="V26" s="2">
        <v>-0.06339073181152344</v>
      </c>
      <c r="W26" s="2">
        <v>-0.08403301239013672</v>
      </c>
      <c r="X26" s="2">
        <v>-0.09905052185058594</v>
      </c>
      <c r="Y26" s="2">
        <v>-0.1126174926757812</v>
      </c>
      <c r="Z26" s="2">
        <v>-0.09433555603027344</v>
      </c>
      <c r="AA26" s="2">
        <v>-0.08782577514648438</v>
      </c>
    </row>
    <row r="27" spans="1:27">
      <c r="A27">
        <v>39050</v>
      </c>
      <c r="B27" t="s">
        <v>24</v>
      </c>
      <c r="C27" t="s">
        <v>83</v>
      </c>
      <c r="D27" s="2">
        <v>-0.0325469970703125</v>
      </c>
      <c r="E27" s="2">
        <v>-0.04583215713500977</v>
      </c>
      <c r="F27" s="2">
        <v>-0.0451054573059082</v>
      </c>
      <c r="G27" s="2">
        <v>-0.04257678985595703</v>
      </c>
      <c r="H27" s="2">
        <v>-0.04348945617675781</v>
      </c>
      <c r="I27" s="2">
        <v>-0.04489326477050781</v>
      </c>
      <c r="J27" s="2">
        <v>-0.04518508911132812</v>
      </c>
      <c r="K27" s="2">
        <v>-0.04739761352539062</v>
      </c>
      <c r="L27" s="2">
        <v>-0.04542636871337891</v>
      </c>
      <c r="M27" s="2">
        <v>-0.02772617340087891</v>
      </c>
      <c r="N27" s="2">
        <v>-0.006947517395019531</v>
      </c>
      <c r="O27" s="2">
        <v>-0.007585525512695312</v>
      </c>
      <c r="P27" s="2">
        <v>-0.003729820251464844</v>
      </c>
      <c r="Q27" s="2">
        <v>-0.01299858093261719</v>
      </c>
      <c r="R27" s="2">
        <v>-0.005593299865722656</v>
      </c>
      <c r="S27" s="2">
        <v>-0.006808280944824219</v>
      </c>
      <c r="T27" s="2">
        <v>-0.01556015014648438</v>
      </c>
      <c r="U27" s="2">
        <v>-0.01023769378662109</v>
      </c>
      <c r="V27" s="2">
        <v>-0.01124668121337891</v>
      </c>
      <c r="W27" s="2">
        <v>-0.01655673980712891</v>
      </c>
      <c r="X27" s="2">
        <v>-0.02622509002685547</v>
      </c>
      <c r="Y27" s="2">
        <v>-0.03593826293945312</v>
      </c>
      <c r="Z27" s="2">
        <v>-0.02336978912353516</v>
      </c>
      <c r="AA27" s="2">
        <v>-0.02071189880371094</v>
      </c>
    </row>
    <row r="28" spans="1:27">
      <c r="A28">
        <v>39060</v>
      </c>
      <c r="B28" t="s">
        <v>25</v>
      </c>
      <c r="C28" t="s">
        <v>83</v>
      </c>
      <c r="D28" s="2">
        <v>-0.112095832824707</v>
      </c>
      <c r="E28" s="2">
        <v>-0.1016926765441895</v>
      </c>
      <c r="F28" s="2">
        <v>-0.0946197509765625</v>
      </c>
      <c r="G28" s="2">
        <v>-0.09131383895874023</v>
      </c>
      <c r="H28" s="2">
        <v>-0.0899205207824707</v>
      </c>
      <c r="I28" s="2">
        <v>-0.09121990203857422</v>
      </c>
      <c r="J28" s="2">
        <v>-0.1024928092956543</v>
      </c>
      <c r="K28" s="2">
        <v>-0.1207609176635742</v>
      </c>
      <c r="L28" s="2">
        <v>-0.1312761306762695</v>
      </c>
      <c r="M28" s="2">
        <v>-0.1421051025390625</v>
      </c>
      <c r="N28" s="2">
        <v>-0.1473360061645508</v>
      </c>
      <c r="O28" s="2">
        <v>-0.1471090316772461</v>
      </c>
      <c r="P28" s="2">
        <v>-0.1461114883422852</v>
      </c>
      <c r="Q28" s="2">
        <v>-0.1509952545166016</v>
      </c>
      <c r="R28" s="2">
        <v>-0.1517801284790039</v>
      </c>
      <c r="S28" s="2">
        <v>-0.1397342681884766</v>
      </c>
      <c r="T28" s="2">
        <v>-0.1359481811523438</v>
      </c>
      <c r="U28" s="2">
        <v>-0.1361856460571289</v>
      </c>
      <c r="V28" s="2">
        <v>-0.1367692947387695</v>
      </c>
      <c r="W28" s="2">
        <v>-0.1481266021728516</v>
      </c>
      <c r="X28" s="2">
        <v>-0.1575965881347656</v>
      </c>
      <c r="Y28" s="2">
        <v>-0.1768226623535156</v>
      </c>
      <c r="Z28" s="2">
        <v>-0.1556549072265625</v>
      </c>
      <c r="AA28" s="2">
        <v>-0.1347188949584961</v>
      </c>
    </row>
    <row r="29" spans="1:27">
      <c r="A29">
        <v>39065</v>
      </c>
      <c r="B29" t="s">
        <v>26</v>
      </c>
      <c r="C29" t="s">
        <v>83</v>
      </c>
      <c r="D29" s="2">
        <v>-0.1468753814697266</v>
      </c>
      <c r="E29" s="2">
        <v>-0.1312961578369141</v>
      </c>
      <c r="F29" s="2">
        <v>-0.1266555786132812</v>
      </c>
      <c r="G29" s="2">
        <v>-0.120276927947998</v>
      </c>
      <c r="H29" s="2">
        <v>-0.1161704063415527</v>
      </c>
      <c r="I29" s="2">
        <v>-0.1189322471618652</v>
      </c>
      <c r="J29" s="2">
        <v>-0.1340303421020508</v>
      </c>
      <c r="K29" s="2">
        <v>-0.1500129699707031</v>
      </c>
      <c r="L29" s="2">
        <v>-0.1623601913452148</v>
      </c>
      <c r="M29" s="2">
        <v>-0.1741132736206055</v>
      </c>
      <c r="N29" s="2">
        <v>-0.1792678833007812</v>
      </c>
      <c r="O29" s="2">
        <v>-0.1747961044311523</v>
      </c>
      <c r="P29" s="2">
        <v>-0.1733274459838867</v>
      </c>
      <c r="Q29" s="2">
        <v>-0.1840686798095703</v>
      </c>
      <c r="R29" s="2">
        <v>-0.1816873550415039</v>
      </c>
      <c r="S29" s="2">
        <v>-0.1677350997924805</v>
      </c>
      <c r="T29" s="2">
        <v>-0.1622829437255859</v>
      </c>
      <c r="U29" s="2">
        <v>-0.1626396179199219</v>
      </c>
      <c r="V29" s="2">
        <v>-0.1690120697021484</v>
      </c>
      <c r="W29" s="2">
        <v>-0.1862392425537109</v>
      </c>
      <c r="X29" s="2">
        <v>-0.1981334686279297</v>
      </c>
      <c r="Y29" s="2">
        <v>-0.2300434112548828</v>
      </c>
      <c r="Z29" s="2">
        <v>-0.2075405120849609</v>
      </c>
      <c r="AA29" s="2">
        <v>-0.1786842346191406</v>
      </c>
    </row>
    <row r="30" spans="1:27">
      <c r="A30">
        <v>29070</v>
      </c>
      <c r="B30" t="s">
        <v>27</v>
      </c>
      <c r="C30" t="s">
        <v>83</v>
      </c>
      <c r="D30" s="2">
        <v>-0.07397079467773438</v>
      </c>
      <c r="E30" s="2">
        <v>-0.06930351257324219</v>
      </c>
      <c r="F30" s="2">
        <v>-0.0653538703918457</v>
      </c>
      <c r="G30" s="2">
        <v>-0.06334400177001953</v>
      </c>
      <c r="H30" s="2">
        <v>-0.06255245208740234</v>
      </c>
      <c r="I30" s="2">
        <v>-0.06355714797973633</v>
      </c>
      <c r="J30" s="2">
        <v>-0.06963443756103516</v>
      </c>
      <c r="K30" s="2">
        <v>-0.07947349548339844</v>
      </c>
      <c r="L30" s="2">
        <v>-0.08462142944335938</v>
      </c>
      <c r="M30" s="2">
        <v>-0.08812046051025391</v>
      </c>
      <c r="N30" s="2">
        <v>-0.08897495269775391</v>
      </c>
      <c r="O30" s="2">
        <v>-0.08834171295166016</v>
      </c>
      <c r="P30" s="2">
        <v>-0.08679103851318359</v>
      </c>
      <c r="Q30" s="2">
        <v>-0.09003734588623047</v>
      </c>
      <c r="R30" s="2">
        <v>-0.08989524841308594</v>
      </c>
      <c r="S30" s="2">
        <v>-0.08390998840332031</v>
      </c>
      <c r="T30" s="2">
        <v>-0.08327960968017578</v>
      </c>
      <c r="U30" s="2">
        <v>-0.082275390625</v>
      </c>
      <c r="V30" s="2">
        <v>-0.08386135101318359</v>
      </c>
      <c r="W30" s="2">
        <v>-0.09125518798828125</v>
      </c>
      <c r="X30" s="2">
        <v>-0.09701251983642578</v>
      </c>
      <c r="Y30" s="2">
        <v>-0.1085529327392578</v>
      </c>
      <c r="Z30" s="2">
        <v>-0.09706497192382812</v>
      </c>
      <c r="AA30" s="2">
        <v>-0.08570384979248047</v>
      </c>
    </row>
    <row r="31" spans="1:27">
      <c r="A31">
        <v>39070</v>
      </c>
      <c r="B31" t="s">
        <v>28</v>
      </c>
      <c r="C31" t="s">
        <v>83</v>
      </c>
      <c r="D31" s="2">
        <v>-0.07735443115234375</v>
      </c>
      <c r="E31" s="2">
        <v>-0.07254409790039062</v>
      </c>
      <c r="F31" s="2">
        <v>-0.06818389892578125</v>
      </c>
      <c r="G31" s="2">
        <v>-0.06613492965698242</v>
      </c>
      <c r="H31" s="2">
        <v>-0.06542301177978516</v>
      </c>
      <c r="I31" s="2">
        <v>-0.06652164459228516</v>
      </c>
      <c r="J31" s="2">
        <v>-0.07297658920288086</v>
      </c>
      <c r="K31" s="2">
        <v>-0.08371543884277344</v>
      </c>
      <c r="L31" s="2">
        <v>-0.08902931213378906</v>
      </c>
      <c r="M31" s="2">
        <v>-0.09169960021972656</v>
      </c>
      <c r="N31" s="2">
        <v>-0.09118556976318359</v>
      </c>
      <c r="O31" s="2">
        <v>-0.09085845947265625</v>
      </c>
      <c r="P31" s="2">
        <v>-0.08848667144775391</v>
      </c>
      <c r="Q31" s="2">
        <v>-0.09269142150878906</v>
      </c>
      <c r="R31" s="2">
        <v>-0.09200859069824219</v>
      </c>
      <c r="S31" s="2">
        <v>-0.08568572998046875</v>
      </c>
      <c r="T31" s="2">
        <v>-0.08591175079345703</v>
      </c>
      <c r="U31" s="2">
        <v>-0.08400726318359375</v>
      </c>
      <c r="V31" s="2">
        <v>-0.08619308471679688</v>
      </c>
      <c r="W31" s="2">
        <v>-0.09565067291259766</v>
      </c>
      <c r="X31" s="2">
        <v>-0.1032676696777344</v>
      </c>
      <c r="Y31" s="2">
        <v>-0.1150321960449219</v>
      </c>
      <c r="Z31" s="2">
        <v>-0.1030511856079102</v>
      </c>
      <c r="AA31" s="2">
        <v>-0.09097194671630859</v>
      </c>
    </row>
    <row r="32" spans="1:27">
      <c r="A32">
        <v>39095</v>
      </c>
      <c r="B32" t="s">
        <v>29</v>
      </c>
      <c r="C32" t="s">
        <v>83</v>
      </c>
      <c r="D32" s="2">
        <v>-0.1061992645263672</v>
      </c>
      <c r="E32" s="2">
        <v>-0.09628486633300781</v>
      </c>
      <c r="F32" s="2">
        <v>-0.08957767486572266</v>
      </c>
      <c r="G32" s="2">
        <v>-0.08633136749267578</v>
      </c>
      <c r="H32" s="2">
        <v>-0.0849757194519043</v>
      </c>
      <c r="I32" s="2">
        <v>-0.08636093139648438</v>
      </c>
      <c r="J32" s="2">
        <v>-0.09688615798950195</v>
      </c>
      <c r="K32" s="2">
        <v>-0.1137847900390625</v>
      </c>
      <c r="L32" s="2">
        <v>-0.1234531402587891</v>
      </c>
      <c r="M32" s="2">
        <v>-0.1329889297485352</v>
      </c>
      <c r="N32" s="2">
        <v>-0.1376380920410156</v>
      </c>
      <c r="O32" s="2">
        <v>-0.1376266479492188</v>
      </c>
      <c r="P32" s="2">
        <v>-0.1365270614624023</v>
      </c>
      <c r="Q32" s="2">
        <v>-0.1413602828979492</v>
      </c>
      <c r="R32" s="2">
        <v>-0.1423006057739258</v>
      </c>
      <c r="S32" s="2">
        <v>-0.1309051513671875</v>
      </c>
      <c r="T32" s="2">
        <v>-0.1273822784423828</v>
      </c>
      <c r="U32" s="2">
        <v>-0.1276283264160156</v>
      </c>
      <c r="V32" s="2">
        <v>-0.1283254623413086</v>
      </c>
      <c r="W32" s="2">
        <v>-0.1393814086914062</v>
      </c>
      <c r="X32" s="2">
        <v>-0.1485452651977539</v>
      </c>
      <c r="Y32" s="2">
        <v>-0.1673069000244141</v>
      </c>
      <c r="Z32" s="2">
        <v>-0.1477193832397461</v>
      </c>
      <c r="AA32" s="2">
        <v>-0.1277198791503906</v>
      </c>
    </row>
    <row r="33" spans="1:27">
      <c r="A33">
        <v>39047</v>
      </c>
      <c r="B33" t="s">
        <v>30</v>
      </c>
      <c r="C33" t="s">
        <v>83</v>
      </c>
      <c r="D33" s="2">
        <v>-0.07788944244384766</v>
      </c>
      <c r="E33" s="2">
        <v>-0.08372831344604492</v>
      </c>
      <c r="F33" s="2">
        <v>-0.08092546463012695</v>
      </c>
      <c r="G33" s="2">
        <v>-0.07808828353881836</v>
      </c>
      <c r="H33" s="2">
        <v>-0.07804107666015625</v>
      </c>
      <c r="I33" s="2">
        <v>-0.08012199401855469</v>
      </c>
      <c r="J33" s="2">
        <v>-0.08709907531738281</v>
      </c>
      <c r="K33" s="2">
        <v>-0.09866905212402344</v>
      </c>
      <c r="L33" s="2">
        <v>-0.1020336151123047</v>
      </c>
      <c r="M33" s="2">
        <v>-0.087615966796875</v>
      </c>
      <c r="N33" s="2">
        <v>-0.06991481781005859</v>
      </c>
      <c r="O33" s="2">
        <v>-0.06979084014892578</v>
      </c>
      <c r="P33" s="2">
        <v>-0.06024742126464844</v>
      </c>
      <c r="Q33" s="2">
        <v>-0.06884193420410156</v>
      </c>
      <c r="R33" s="2">
        <v>-0.06009578704833984</v>
      </c>
      <c r="S33" s="2">
        <v>-0.05950450897216797</v>
      </c>
      <c r="T33" s="2">
        <v>-0.07055377960205078</v>
      </c>
      <c r="U33" s="2">
        <v>-0.06064224243164062</v>
      </c>
      <c r="V33" s="2">
        <v>-0.06123447418212891</v>
      </c>
      <c r="W33" s="2">
        <v>-0.08303928375244141</v>
      </c>
      <c r="X33" s="2">
        <v>-0.09803962707519531</v>
      </c>
      <c r="Y33" s="2">
        <v>-0.1116065979003906</v>
      </c>
      <c r="Z33" s="2">
        <v>-0.09336090087890625</v>
      </c>
      <c r="AA33" s="2">
        <v>-0.086822509765625</v>
      </c>
    </row>
    <row r="34" spans="1:27">
      <c r="A34">
        <v>39100</v>
      </c>
      <c r="B34" t="s">
        <v>31</v>
      </c>
      <c r="C34" t="s">
        <v>83</v>
      </c>
      <c r="D34" s="2">
        <v>-0.1071605682373047</v>
      </c>
      <c r="E34" s="2">
        <v>-0.09764480590820312</v>
      </c>
      <c r="F34" s="2">
        <v>-0.09111785888671875</v>
      </c>
      <c r="G34" s="2">
        <v>-0.08798074722290039</v>
      </c>
      <c r="H34" s="2">
        <v>-0.08665800094604492</v>
      </c>
      <c r="I34" s="2">
        <v>-0.0879969596862793</v>
      </c>
      <c r="J34" s="2">
        <v>-0.09868621826171875</v>
      </c>
      <c r="K34" s="2">
        <v>-0.1156120300292969</v>
      </c>
      <c r="L34" s="2">
        <v>-0.1249237060546875</v>
      </c>
      <c r="M34" s="2">
        <v>-0.1337356567382812</v>
      </c>
      <c r="N34" s="2">
        <v>-0.1377897262573242</v>
      </c>
      <c r="O34" s="2">
        <v>-0.1373128890991211</v>
      </c>
      <c r="P34" s="2">
        <v>-0.135981559753418</v>
      </c>
      <c r="Q34" s="2">
        <v>-0.1406545639038086</v>
      </c>
      <c r="R34" s="2">
        <v>-0.1408452987670898</v>
      </c>
      <c r="S34" s="2">
        <v>-0.1294717788696289</v>
      </c>
      <c r="T34" s="2">
        <v>-0.1266546249389648</v>
      </c>
      <c r="U34" s="2">
        <v>-0.1264963150024414</v>
      </c>
      <c r="V34" s="2">
        <v>-0.1275415420532227</v>
      </c>
      <c r="W34" s="2">
        <v>-0.1389455795288086</v>
      </c>
      <c r="X34" s="2">
        <v>-0.1477279663085938</v>
      </c>
      <c r="Y34" s="2">
        <v>-0.1665668487548828</v>
      </c>
      <c r="Z34" s="2">
        <v>-0.1476640701293945</v>
      </c>
      <c r="AA34" s="2">
        <v>-0.1284141540527344</v>
      </c>
    </row>
    <row r="35" spans="1:27">
      <c r="A35">
        <v>39110</v>
      </c>
      <c r="B35" t="s">
        <v>32</v>
      </c>
      <c r="C35" t="s">
        <v>83</v>
      </c>
      <c r="D35" s="2">
        <v>-0.04875564575195312</v>
      </c>
      <c r="E35" s="2">
        <v>-0.04960298538208008</v>
      </c>
      <c r="F35" s="2">
        <v>-0.04855155944824219</v>
      </c>
      <c r="G35" s="2">
        <v>-0.04732513427734375</v>
      </c>
      <c r="H35" s="2">
        <v>-0.04755544662475586</v>
      </c>
      <c r="I35" s="2">
        <v>-0.04853439331054688</v>
      </c>
      <c r="J35" s="2">
        <v>-0.04987859725952148</v>
      </c>
      <c r="K35" s="2">
        <v>-0.05412769317626953</v>
      </c>
      <c r="L35" s="2">
        <v>-0.05611133575439453</v>
      </c>
      <c r="M35" s="2">
        <v>-0.05780506134033203</v>
      </c>
      <c r="N35" s="2">
        <v>-0.05651378631591797</v>
      </c>
      <c r="O35" s="2">
        <v>-0.05340576171875</v>
      </c>
      <c r="P35" s="2">
        <v>-0.05144691467285156</v>
      </c>
      <c r="Q35" s="2">
        <v>-0.05013084411621094</v>
      </c>
      <c r="R35" s="2">
        <v>-0.04942035675048828</v>
      </c>
      <c r="S35" s="2">
        <v>-0.04959583282470703</v>
      </c>
      <c r="T35" s="2">
        <v>-0.05042457580566406</v>
      </c>
      <c r="U35" s="2">
        <v>-0.05069255828857422</v>
      </c>
      <c r="V35" s="2">
        <v>-0.05441761016845703</v>
      </c>
      <c r="W35" s="2">
        <v>-0.05611801147460938</v>
      </c>
      <c r="X35" s="2">
        <v>-0.05902576446533203</v>
      </c>
      <c r="Y35" s="2">
        <v>-0.06458091735839844</v>
      </c>
      <c r="Z35" s="2">
        <v>-0.05500030517578125</v>
      </c>
      <c r="AA35" s="2">
        <v>-0.04904460906982422</v>
      </c>
    </row>
    <row r="36" spans="1:27">
      <c r="A36">
        <v>39112</v>
      </c>
      <c r="B36" t="s">
        <v>33</v>
      </c>
      <c r="C36" t="s">
        <v>83</v>
      </c>
      <c r="D36" s="2">
        <v>-0.05287361145019531</v>
      </c>
      <c r="E36" s="2">
        <v>-0.05182981491088867</v>
      </c>
      <c r="F36" s="2">
        <v>-0.05044174194335938</v>
      </c>
      <c r="G36" s="2">
        <v>-0.0493769645690918</v>
      </c>
      <c r="H36" s="2">
        <v>-0.04974937438964844</v>
      </c>
      <c r="I36" s="2">
        <v>-0.05074596405029297</v>
      </c>
      <c r="J36" s="2">
        <v>-0.05249595642089844</v>
      </c>
      <c r="K36" s="2">
        <v>-0.05759334564208984</v>
      </c>
      <c r="L36" s="2">
        <v>-0.06071662902832031</v>
      </c>
      <c r="M36" s="2">
        <v>-0.06358528137207031</v>
      </c>
      <c r="N36" s="2">
        <v>-0.06265926361083984</v>
      </c>
      <c r="O36" s="2">
        <v>-0.05937099456787109</v>
      </c>
      <c r="P36" s="2">
        <v>-0.05753898620605469</v>
      </c>
      <c r="Q36" s="2">
        <v>-0.05542850494384766</v>
      </c>
      <c r="R36" s="2">
        <v>-0.05547428131103516</v>
      </c>
      <c r="S36" s="2">
        <v>-0.05495071411132812</v>
      </c>
      <c r="T36" s="2">
        <v>-0.05548477172851562</v>
      </c>
      <c r="U36" s="2">
        <v>-0.05633735656738281</v>
      </c>
      <c r="V36" s="2">
        <v>-0.06045055389404297</v>
      </c>
      <c r="W36" s="2">
        <v>-0.06334781646728516</v>
      </c>
      <c r="X36" s="2">
        <v>-0.06790733337402344</v>
      </c>
      <c r="Y36" s="2">
        <v>-0.07309532165527344</v>
      </c>
      <c r="Z36" s="2">
        <v>-0.06368160247802734</v>
      </c>
      <c r="AA36" s="2">
        <v>-0.05683422088623047</v>
      </c>
    </row>
    <row r="37" spans="1:27">
      <c r="A37">
        <v>39115</v>
      </c>
      <c r="B37" t="s">
        <v>34</v>
      </c>
      <c r="C37" t="s">
        <v>83</v>
      </c>
      <c r="D37" s="2">
        <v>-0.08345413208007812</v>
      </c>
      <c r="E37" s="2">
        <v>-0.07978439331054688</v>
      </c>
      <c r="F37" s="2">
        <v>-0.07526826858520508</v>
      </c>
      <c r="G37" s="2">
        <v>-0.07299375534057617</v>
      </c>
      <c r="H37" s="2">
        <v>-0.0722813606262207</v>
      </c>
      <c r="I37" s="2">
        <v>-0.07381916046142578</v>
      </c>
      <c r="J37" s="2">
        <v>-0.08086872100830078</v>
      </c>
      <c r="K37" s="2">
        <v>-0.09278297424316406</v>
      </c>
      <c r="L37" s="2">
        <v>-0.09810733795166016</v>
      </c>
      <c r="M37" s="2">
        <v>-0.09817218780517578</v>
      </c>
      <c r="N37" s="2">
        <v>-0.09562873840332031</v>
      </c>
      <c r="O37" s="2">
        <v>-0.09486198425292969</v>
      </c>
      <c r="P37" s="2">
        <v>-0.09138202667236328</v>
      </c>
      <c r="Q37" s="2">
        <v>-0.09634304046630859</v>
      </c>
      <c r="R37" s="2">
        <v>-0.09449958801269531</v>
      </c>
      <c r="S37" s="2">
        <v>-0.08895206451416016</v>
      </c>
      <c r="T37" s="2">
        <v>-0.09133625030517578</v>
      </c>
      <c r="U37" s="2">
        <v>-0.08789157867431641</v>
      </c>
      <c r="V37" s="2">
        <v>-0.08989334106445312</v>
      </c>
      <c r="W37" s="2">
        <v>-0.1022109985351562</v>
      </c>
      <c r="X37" s="2">
        <v>-0.1119117736816406</v>
      </c>
      <c r="Y37" s="2">
        <v>-0.1248378753662109</v>
      </c>
      <c r="Z37" s="2">
        <v>-0.1109094619750977</v>
      </c>
      <c r="AA37" s="2">
        <v>-0.09774208068847656</v>
      </c>
    </row>
    <row r="38" spans="1:27">
      <c r="A38">
        <v>39125</v>
      </c>
      <c r="B38" t="s">
        <v>35</v>
      </c>
      <c r="C38" t="s">
        <v>83</v>
      </c>
      <c r="D38" s="2">
        <v>0.005519866943359375</v>
      </c>
      <c r="E38" s="2">
        <v>-0.004039764404296875</v>
      </c>
      <c r="F38" s="2">
        <v>-0.007126331329345703</v>
      </c>
      <c r="G38" s="2">
        <v>-0.006805896759033203</v>
      </c>
      <c r="H38" s="2">
        <v>-0.006443500518798828</v>
      </c>
      <c r="I38" s="2">
        <v>-0.006618022918701172</v>
      </c>
      <c r="J38" s="2">
        <v>-0.002949714660644531</v>
      </c>
      <c r="K38" s="2">
        <v>0.003177642822265625</v>
      </c>
      <c r="L38" s="2">
        <v>0.009180068969726562</v>
      </c>
      <c r="M38" s="2">
        <v>0.01890277862548828</v>
      </c>
      <c r="N38" s="2">
        <v>0.02291679382324219</v>
      </c>
      <c r="O38" s="2">
        <v>0.02333259582519531</v>
      </c>
      <c r="P38" s="2">
        <v>0.02235317230224609</v>
      </c>
      <c r="Q38" s="2">
        <v>0.02249526977539062</v>
      </c>
      <c r="R38" s="2">
        <v>0.02548599243164062</v>
      </c>
      <c r="S38" s="2">
        <v>0.020050048828125</v>
      </c>
      <c r="T38" s="2">
        <v>0.01658058166503906</v>
      </c>
      <c r="U38" s="2">
        <v>0.02024745941162109</v>
      </c>
      <c r="V38" s="2">
        <v>0.02262496948242188</v>
      </c>
      <c r="W38" s="2">
        <v>0.02976226806640625</v>
      </c>
      <c r="X38" s="2">
        <v>0.03436851501464844</v>
      </c>
      <c r="Y38" s="2">
        <v>0.0313568115234375</v>
      </c>
      <c r="Z38" s="2">
        <v>0.03294467926025391</v>
      </c>
      <c r="AA38" s="2">
        <v>0.02595043182373047</v>
      </c>
    </row>
    <row r="39" spans="1:27">
      <c r="A39">
        <v>39140</v>
      </c>
      <c r="B39" t="s">
        <v>36</v>
      </c>
      <c r="C39" t="s">
        <v>83</v>
      </c>
      <c r="D39" s="2">
        <v>-0.1132831573486328</v>
      </c>
      <c r="E39" s="2">
        <v>-0.1028943061828613</v>
      </c>
      <c r="F39" s="2">
        <v>-0.09604978561401367</v>
      </c>
      <c r="G39" s="2">
        <v>-0.09285593032836914</v>
      </c>
      <c r="H39" s="2">
        <v>-0.09137725830078125</v>
      </c>
      <c r="I39" s="2">
        <v>-0.09256935119628906</v>
      </c>
      <c r="J39" s="2">
        <v>-0.1040844917297363</v>
      </c>
      <c r="K39" s="2">
        <v>-0.1227588653564453</v>
      </c>
      <c r="L39" s="2">
        <v>-0.1331186294555664</v>
      </c>
      <c r="M39" s="2">
        <v>-0.1436328887939453</v>
      </c>
      <c r="N39" s="2">
        <v>-0.1481761932373047</v>
      </c>
      <c r="O39" s="2">
        <v>-0.147918701171875</v>
      </c>
      <c r="P39" s="2">
        <v>-0.1463079452514648</v>
      </c>
      <c r="Q39" s="2">
        <v>-0.1511020660400391</v>
      </c>
      <c r="R39" s="2">
        <v>-0.1515560150146484</v>
      </c>
      <c r="S39" s="2">
        <v>-0.1395015716552734</v>
      </c>
      <c r="T39" s="2">
        <v>-0.1359882354736328</v>
      </c>
      <c r="U39" s="2">
        <v>-0.1362762451171875</v>
      </c>
      <c r="V39" s="2">
        <v>-0.136906623840332</v>
      </c>
      <c r="W39" s="2">
        <v>-0.1484556198120117</v>
      </c>
      <c r="X39" s="2">
        <v>-0.1576833724975586</v>
      </c>
      <c r="Y39" s="2">
        <v>-0.1771507263183594</v>
      </c>
      <c r="Z39" s="2">
        <v>-0.1562290191650391</v>
      </c>
      <c r="AA39" s="2">
        <v>-0.1358327865600586</v>
      </c>
    </row>
    <row r="40" spans="1:27">
      <c r="A40">
        <v>39141</v>
      </c>
      <c r="B40" t="s">
        <v>37</v>
      </c>
      <c r="C40" t="s">
        <v>83</v>
      </c>
      <c r="D40" s="2">
        <v>-0.07705783843994141</v>
      </c>
      <c r="E40" s="2">
        <v>-0.07224559783935547</v>
      </c>
      <c r="F40" s="2">
        <v>-0.0678868293762207</v>
      </c>
      <c r="G40" s="2">
        <v>-0.06583881378173828</v>
      </c>
      <c r="H40" s="2">
        <v>-0.06512689590454102</v>
      </c>
      <c r="I40" s="2">
        <v>-0.06623077392578125</v>
      </c>
      <c r="J40" s="2">
        <v>-0.0726771354675293</v>
      </c>
      <c r="K40" s="2">
        <v>-0.08341026306152344</v>
      </c>
      <c r="L40" s="2">
        <v>-0.08872127532958984</v>
      </c>
      <c r="M40" s="2">
        <v>-0.09139442443847656</v>
      </c>
      <c r="N40" s="2">
        <v>-0.09088516235351562</v>
      </c>
      <c r="O40" s="2">
        <v>-0.090545654296875</v>
      </c>
      <c r="P40" s="2">
        <v>-0.08818244934082031</v>
      </c>
      <c r="Q40" s="2">
        <v>-0.09238719940185547</v>
      </c>
      <c r="R40" s="2">
        <v>-0.09173107147216797</v>
      </c>
      <c r="S40" s="2">
        <v>-0.08538246154785156</v>
      </c>
      <c r="T40" s="2">
        <v>-0.08561229705810547</v>
      </c>
      <c r="U40" s="2">
        <v>-0.08370590209960938</v>
      </c>
      <c r="V40" s="2">
        <v>-0.08589076995849609</v>
      </c>
      <c r="W40" s="2">
        <v>-0.09533309936523438</v>
      </c>
      <c r="X40" s="2">
        <v>-0.1029605865478516</v>
      </c>
      <c r="Y40" s="2">
        <v>-0.1147174835205078</v>
      </c>
      <c r="Z40" s="2">
        <v>-0.1027431488037109</v>
      </c>
      <c r="AA40" s="2">
        <v>-0.09066677093505859</v>
      </c>
    </row>
    <row r="41" spans="1:27">
      <c r="A41">
        <v>29144</v>
      </c>
      <c r="B41" t="s">
        <v>38</v>
      </c>
      <c r="C41" t="s">
        <v>83</v>
      </c>
      <c r="D41" s="2">
        <v>-0.07381820678710938</v>
      </c>
      <c r="E41" s="2">
        <v>-0.06914424896240234</v>
      </c>
      <c r="F41" s="2">
        <v>-0.06520509719848633</v>
      </c>
      <c r="G41" s="2">
        <v>-0.06319904327392578</v>
      </c>
      <c r="H41" s="2">
        <v>-0.06241130828857422</v>
      </c>
      <c r="I41" s="2">
        <v>-0.06341028213500977</v>
      </c>
      <c r="J41" s="2">
        <v>-0.06947469711303711</v>
      </c>
      <c r="K41" s="2">
        <v>-0.07929420471191406</v>
      </c>
      <c r="L41" s="2">
        <v>-0.08443546295166016</v>
      </c>
      <c r="M41" s="2">
        <v>-0.08794975280761719</v>
      </c>
      <c r="N41" s="2">
        <v>-0.08882808685302734</v>
      </c>
      <c r="O41" s="2">
        <v>-0.08820152282714844</v>
      </c>
      <c r="P41" s="2">
        <v>-0.08664798736572266</v>
      </c>
      <c r="Q41" s="2">
        <v>-0.08988380432128906</v>
      </c>
      <c r="R41" s="2">
        <v>-0.08975315093994141</v>
      </c>
      <c r="S41" s="2">
        <v>-0.08377361297607422</v>
      </c>
      <c r="T41" s="2">
        <v>-0.08313179016113281</v>
      </c>
      <c r="U41" s="2">
        <v>-0.08214378356933594</v>
      </c>
      <c r="V41" s="2">
        <v>-0.08372116088867188</v>
      </c>
      <c r="W41" s="2">
        <v>-0.09108257293701172</v>
      </c>
      <c r="X41" s="2">
        <v>-0.09681415557861328</v>
      </c>
      <c r="Y41" s="2">
        <v>-0.1083259582519531</v>
      </c>
      <c r="Z41" s="2">
        <v>-0.09678840637207031</v>
      </c>
      <c r="AA41" s="2">
        <v>-0.08553218841552734</v>
      </c>
    </row>
    <row r="42" spans="1:27">
      <c r="A42">
        <v>39144</v>
      </c>
      <c r="B42" t="s">
        <v>39</v>
      </c>
      <c r="C42" t="s">
        <v>83</v>
      </c>
      <c r="D42" s="2">
        <v>-0.08487224578857422</v>
      </c>
      <c r="E42" s="2">
        <v>-0.07786273956298828</v>
      </c>
      <c r="F42" s="2">
        <v>-0.07303190231323242</v>
      </c>
      <c r="G42" s="2">
        <v>-0.07060432434082031</v>
      </c>
      <c r="H42" s="2">
        <v>-0.06956720352172852</v>
      </c>
      <c r="I42" s="2">
        <v>-0.07065773010253906</v>
      </c>
      <c r="J42" s="2">
        <v>-0.07836294174194336</v>
      </c>
      <c r="K42" s="2">
        <v>-0.09062004089355469</v>
      </c>
      <c r="L42" s="2">
        <v>-0.0975494384765625</v>
      </c>
      <c r="M42" s="2">
        <v>-0.1035385131835938</v>
      </c>
      <c r="N42" s="2">
        <v>-0.1059398651123047</v>
      </c>
      <c r="O42" s="2">
        <v>-0.105381965637207</v>
      </c>
      <c r="P42" s="2">
        <v>-0.1040573120117188</v>
      </c>
      <c r="Q42" s="2">
        <v>-0.1077566146850586</v>
      </c>
      <c r="R42" s="2">
        <v>-0.108062744140625</v>
      </c>
      <c r="S42" s="2">
        <v>-0.0998992919921875</v>
      </c>
      <c r="T42" s="2">
        <v>-0.09808731079101562</v>
      </c>
      <c r="U42" s="2">
        <v>-0.09771060943603516</v>
      </c>
      <c r="V42" s="2">
        <v>-0.09917449951171875</v>
      </c>
      <c r="W42" s="2">
        <v>-0.1080007553100586</v>
      </c>
      <c r="X42" s="2">
        <v>-0.1148452758789062</v>
      </c>
      <c r="Y42" s="2">
        <v>-0.1294021606445312</v>
      </c>
      <c r="Z42" s="2">
        <v>-0.1153116226196289</v>
      </c>
      <c r="AA42" s="2">
        <v>-0.1008052825927734</v>
      </c>
    </row>
    <row r="43" spans="1:27">
      <c r="A43">
        <v>39145</v>
      </c>
      <c r="B43" t="s">
        <v>40</v>
      </c>
      <c r="C43" t="s">
        <v>83</v>
      </c>
      <c r="D43" s="2">
        <v>-0.05526924133300781</v>
      </c>
      <c r="E43" s="2">
        <v>-0.05536222457885742</v>
      </c>
      <c r="F43" s="2">
        <v>-0.05455732345581055</v>
      </c>
      <c r="G43" s="2">
        <v>-0.05355262756347656</v>
      </c>
      <c r="H43" s="2">
        <v>-0.05447769165039062</v>
      </c>
      <c r="I43" s="2">
        <v>-0.05544853210449219</v>
      </c>
      <c r="J43" s="2">
        <v>-0.05691766738891602</v>
      </c>
      <c r="K43" s="2">
        <v>-0.06165599822998047</v>
      </c>
      <c r="L43" s="2">
        <v>-0.06509685516357422</v>
      </c>
      <c r="M43" s="2">
        <v>-0.06777286529541016</v>
      </c>
      <c r="N43" s="2">
        <v>-0.06649684906005859</v>
      </c>
      <c r="O43" s="2">
        <v>-0.06220817565917969</v>
      </c>
      <c r="P43" s="2">
        <v>-0.06108951568603516</v>
      </c>
      <c r="Q43" s="2">
        <v>-0.05904865264892578</v>
      </c>
      <c r="R43" s="2">
        <v>-0.05857658386230469</v>
      </c>
      <c r="S43" s="2">
        <v>-0.05894088745117188</v>
      </c>
      <c r="T43" s="2">
        <v>-0.05982112884521484</v>
      </c>
      <c r="U43" s="2">
        <v>-0.06106948852539062</v>
      </c>
      <c r="V43" s="2">
        <v>-0.06554222106933594</v>
      </c>
      <c r="W43" s="2">
        <v>-0.06833171844482422</v>
      </c>
      <c r="X43" s="2">
        <v>-0.07045650482177734</v>
      </c>
      <c r="Y43" s="2">
        <v>-0.07562065124511719</v>
      </c>
      <c r="Z43" s="2">
        <v>-0.06560325622558594</v>
      </c>
      <c r="AA43" s="2">
        <v>-0.05901718139648438</v>
      </c>
    </row>
    <row r="44" spans="1:27">
      <c r="A44">
        <v>39150</v>
      </c>
      <c r="B44" t="s">
        <v>41</v>
      </c>
      <c r="C44" t="s">
        <v>83</v>
      </c>
      <c r="D44" s="2">
        <v>-0.1194915771484375</v>
      </c>
      <c r="E44" s="2">
        <v>-0.107673168182373</v>
      </c>
      <c r="F44" s="2">
        <v>-0.1017255783081055</v>
      </c>
      <c r="G44" s="2">
        <v>-0.09708499908447266</v>
      </c>
      <c r="H44" s="2">
        <v>-0.09513044357299805</v>
      </c>
      <c r="I44" s="2">
        <v>-0.09681844711303711</v>
      </c>
      <c r="J44" s="2">
        <v>-0.109220027923584</v>
      </c>
      <c r="K44" s="2">
        <v>-0.1243295669555664</v>
      </c>
      <c r="L44" s="2">
        <v>-0.1341218948364258</v>
      </c>
      <c r="M44" s="2">
        <v>-0.1421194076538086</v>
      </c>
      <c r="N44" s="2">
        <v>-0.145136833190918</v>
      </c>
      <c r="O44" s="2">
        <v>-0.1424989700317383</v>
      </c>
      <c r="P44" s="2">
        <v>-0.1403379440307617</v>
      </c>
      <c r="Q44" s="2">
        <v>-0.1456127166748047</v>
      </c>
      <c r="R44" s="2">
        <v>-0.1453619003295898</v>
      </c>
      <c r="S44" s="2">
        <v>-0.1339111328125</v>
      </c>
      <c r="T44" s="2">
        <v>-0.130467414855957</v>
      </c>
      <c r="U44" s="2">
        <v>-0.1308794021606445</v>
      </c>
      <c r="V44" s="2">
        <v>-0.1353578567504883</v>
      </c>
      <c r="W44" s="2">
        <v>-0.1490879058837891</v>
      </c>
      <c r="X44" s="2">
        <v>-0.1610088348388672</v>
      </c>
      <c r="Y44" s="2">
        <v>-0.1849155426025391</v>
      </c>
      <c r="Z44" s="2">
        <v>-0.1668386459350586</v>
      </c>
      <c r="AA44" s="2">
        <v>-0.1444692611694336</v>
      </c>
    </row>
    <row r="45" spans="1:27">
      <c r="A45">
        <v>29155</v>
      </c>
      <c r="B45" t="s">
        <v>42</v>
      </c>
      <c r="C45" t="s">
        <v>83</v>
      </c>
      <c r="D45" s="2">
        <v>-0.04551410675048828</v>
      </c>
      <c r="E45" s="2">
        <v>-0.04406452178955078</v>
      </c>
      <c r="F45" s="2">
        <v>-0.04221391677856445</v>
      </c>
      <c r="G45" s="2">
        <v>-0.04146385192871094</v>
      </c>
      <c r="H45" s="2">
        <v>-0.04125690460205078</v>
      </c>
      <c r="I45" s="2">
        <v>-0.04191446304321289</v>
      </c>
      <c r="J45" s="2">
        <v>-0.04407262802124023</v>
      </c>
      <c r="K45" s="2">
        <v>-0.04881572723388672</v>
      </c>
      <c r="L45" s="2">
        <v>-0.05143833160400391</v>
      </c>
      <c r="M45" s="2">
        <v>-0.05344772338867188</v>
      </c>
      <c r="N45" s="2">
        <v>-0.05355358123779297</v>
      </c>
      <c r="O45" s="2">
        <v>-0.05209922790527344</v>
      </c>
      <c r="P45" s="2">
        <v>-0.05070114135742188</v>
      </c>
      <c r="Q45" s="2">
        <v>-0.05123043060302734</v>
      </c>
      <c r="R45" s="2">
        <v>-0.05174541473388672</v>
      </c>
      <c r="S45" s="2">
        <v>-0.04978084564208984</v>
      </c>
      <c r="T45" s="2">
        <v>-0.05003166198730469</v>
      </c>
      <c r="U45" s="2">
        <v>-0.04971122741699219</v>
      </c>
      <c r="V45" s="2">
        <v>-0.05178165435791016</v>
      </c>
      <c r="W45" s="2">
        <v>-0.05522060394287109</v>
      </c>
      <c r="X45" s="2">
        <v>-0.05733394622802734</v>
      </c>
      <c r="Y45" s="2">
        <v>-0.06248283386230469</v>
      </c>
      <c r="Z45" s="2">
        <v>-0.05600547790527344</v>
      </c>
      <c r="AA45" s="2">
        <v>-0.05042743682861328</v>
      </c>
    </row>
    <row r="46" spans="1:27">
      <c r="A46">
        <v>39155</v>
      </c>
      <c r="B46" t="s">
        <v>43</v>
      </c>
      <c r="C46" t="s">
        <v>83</v>
      </c>
      <c r="D46" s="2">
        <v>-0.05042266845703125</v>
      </c>
      <c r="E46" s="2">
        <v>-0.0458989143371582</v>
      </c>
      <c r="F46" s="2">
        <v>-0.04332685470581055</v>
      </c>
      <c r="G46" s="2">
        <v>-0.04304981231689453</v>
      </c>
      <c r="H46" s="2">
        <v>-0.04304218292236328</v>
      </c>
      <c r="I46" s="2">
        <v>-0.04372310638427734</v>
      </c>
      <c r="J46" s="2">
        <v>-0.04618120193481445</v>
      </c>
      <c r="K46" s="2">
        <v>-0.05261707305908203</v>
      </c>
      <c r="L46" s="2">
        <v>-0.05743789672851562</v>
      </c>
      <c r="M46" s="2">
        <v>-0.06371974945068359</v>
      </c>
      <c r="N46" s="2">
        <v>-0.06563282012939453</v>
      </c>
      <c r="O46" s="2">
        <v>-0.06336307525634766</v>
      </c>
      <c r="P46" s="2">
        <v>-0.06130409240722656</v>
      </c>
      <c r="Q46" s="2">
        <v>-0.06065177917480469</v>
      </c>
      <c r="R46" s="2">
        <v>-0.06299972534179688</v>
      </c>
      <c r="S46" s="2">
        <v>-0.06011772155761719</v>
      </c>
      <c r="T46" s="2">
        <v>-0.05925655364990234</v>
      </c>
      <c r="U46" s="2">
        <v>-0.06067657470703125</v>
      </c>
      <c r="V46" s="2">
        <v>-0.06449794769287109</v>
      </c>
      <c r="W46" s="2">
        <v>-0.06970596313476562</v>
      </c>
      <c r="X46" s="2">
        <v>-0.07254505157470703</v>
      </c>
      <c r="Y46" s="2">
        <v>-0.07565116882324219</v>
      </c>
      <c r="Z46" s="2">
        <v>-0.06949329376220703</v>
      </c>
      <c r="AA46" s="2">
        <v>-0.06180858612060547</v>
      </c>
    </row>
    <row r="47" spans="1:27">
      <c r="A47">
        <v>39160</v>
      </c>
      <c r="B47" t="s">
        <v>44</v>
      </c>
      <c r="C47" t="s">
        <v>83</v>
      </c>
      <c r="D47" s="2">
        <v>-0.07276439666748047</v>
      </c>
      <c r="E47" s="2">
        <v>-0.07278633117675781</v>
      </c>
      <c r="F47" s="2">
        <v>-0.06830644607543945</v>
      </c>
      <c r="G47" s="2">
        <v>-0.06581449508666992</v>
      </c>
      <c r="H47" s="2">
        <v>-0.06533908843994141</v>
      </c>
      <c r="I47" s="2">
        <v>-0.06722736358642578</v>
      </c>
      <c r="J47" s="2">
        <v>-0.07282114028930664</v>
      </c>
      <c r="K47" s="2">
        <v>-0.08245372772216797</v>
      </c>
      <c r="L47" s="2">
        <v>-0.08577537536621094</v>
      </c>
      <c r="M47" s="2">
        <v>-0.0804595947265625</v>
      </c>
      <c r="N47" s="2">
        <v>-0.07102203369140625</v>
      </c>
      <c r="O47" s="2">
        <v>-0.07104015350341797</v>
      </c>
      <c r="P47" s="2">
        <v>-0.06744861602783203</v>
      </c>
      <c r="Q47" s="2">
        <v>-0.07457351684570312</v>
      </c>
      <c r="R47" s="2">
        <v>-0.07078170776367188</v>
      </c>
      <c r="S47" s="2">
        <v>-0.06516170501708984</v>
      </c>
      <c r="T47" s="2">
        <v>-0.06884860992431641</v>
      </c>
      <c r="U47" s="2">
        <v>-0.06631565093994141</v>
      </c>
      <c r="V47" s="2">
        <v>-0.06956195831298828</v>
      </c>
      <c r="W47" s="2">
        <v>-0.08014106750488281</v>
      </c>
      <c r="X47" s="2">
        <v>-0.09233570098876953</v>
      </c>
      <c r="Y47" s="2">
        <v>-0.1063804626464844</v>
      </c>
      <c r="Z47" s="2">
        <v>-0.09284400939941406</v>
      </c>
      <c r="AA47" s="2">
        <v>-0.08067607879638672</v>
      </c>
    </row>
    <row r="48" spans="1:27">
      <c r="A48">
        <v>29165</v>
      </c>
      <c r="B48" t="s">
        <v>45</v>
      </c>
      <c r="C48" t="s">
        <v>83</v>
      </c>
      <c r="D48" s="2">
        <v>-0.01241302490234375</v>
      </c>
      <c r="E48" s="2">
        <v>-0.01255321502685547</v>
      </c>
      <c r="F48" s="2">
        <v>-0.01234722137451172</v>
      </c>
      <c r="G48" s="2">
        <v>-0.01259279251098633</v>
      </c>
      <c r="H48" s="2">
        <v>-0.01238918304443359</v>
      </c>
      <c r="I48" s="2">
        <v>-0.01242637634277344</v>
      </c>
      <c r="J48" s="2">
        <v>-0.01180839538574219</v>
      </c>
      <c r="K48" s="2">
        <v>-0.01205825805664062</v>
      </c>
      <c r="L48" s="2">
        <v>-0.01206588745117188</v>
      </c>
      <c r="M48" s="2">
        <v>-0.01186084747314453</v>
      </c>
      <c r="N48" s="2">
        <v>-0.01207256317138672</v>
      </c>
      <c r="O48" s="2">
        <v>-0.01212787628173828</v>
      </c>
      <c r="P48" s="2">
        <v>-0.01191902160644531</v>
      </c>
      <c r="Q48" s="2">
        <v>-0.01181602478027344</v>
      </c>
      <c r="R48" s="2">
        <v>-0.01191425323486328</v>
      </c>
      <c r="S48" s="2">
        <v>-0.01176261901855469</v>
      </c>
      <c r="T48" s="2">
        <v>-0.01253795623779297</v>
      </c>
      <c r="U48" s="2">
        <v>-0.01180267333984375</v>
      </c>
      <c r="V48" s="2">
        <v>-0.01192188262939453</v>
      </c>
      <c r="W48" s="2">
        <v>-0.01202678680419922</v>
      </c>
      <c r="X48" s="2">
        <v>-0.01148319244384766</v>
      </c>
      <c r="Y48" s="2">
        <v>-0.0123291015625</v>
      </c>
      <c r="Z48" s="2">
        <v>-0.01150608062744141</v>
      </c>
      <c r="AA48" s="2">
        <v>-0.01195812225341797</v>
      </c>
    </row>
    <row r="49" spans="1:27">
      <c r="A49">
        <v>39165</v>
      </c>
      <c r="B49" t="s">
        <v>46</v>
      </c>
      <c r="C49" t="s">
        <v>83</v>
      </c>
      <c r="D49" s="2">
        <v>0.005164146423339844</v>
      </c>
      <c r="E49" s="2">
        <v>-0.004368305206298828</v>
      </c>
      <c r="F49" s="2">
        <v>-0.007260322570800781</v>
      </c>
      <c r="G49" s="2">
        <v>-0.006915569305419922</v>
      </c>
      <c r="H49" s="2">
        <v>-0.006703376770019531</v>
      </c>
      <c r="I49" s="2">
        <v>-0.006828784942626953</v>
      </c>
      <c r="J49" s="2">
        <v>-0.003317356109619141</v>
      </c>
      <c r="K49" s="2">
        <v>0.002375602722167969</v>
      </c>
      <c r="L49" s="2">
        <v>0.007956504821777344</v>
      </c>
      <c r="M49" s="2">
        <v>0.01706123352050781</v>
      </c>
      <c r="N49" s="2">
        <v>0.02090549468994141</v>
      </c>
      <c r="O49" s="2">
        <v>0.02128505706787109</v>
      </c>
      <c r="P49" s="2">
        <v>0.02040481567382812</v>
      </c>
      <c r="Q49" s="2">
        <v>0.02054023742675781</v>
      </c>
      <c r="R49" s="2">
        <v>0.02318572998046875</v>
      </c>
      <c r="S49" s="2">
        <v>0.01832675933837891</v>
      </c>
      <c r="T49" s="2">
        <v>0.01496219635009766</v>
      </c>
      <c r="U49" s="2">
        <v>0.01837444305419922</v>
      </c>
      <c r="V49" s="2">
        <v>0.02054405212402344</v>
      </c>
      <c r="W49" s="2">
        <v>0.02733421325683594</v>
      </c>
      <c r="X49" s="2">
        <v>0.03155136108398438</v>
      </c>
      <c r="Y49" s="2">
        <v>0.02852821350097656</v>
      </c>
      <c r="Z49" s="2">
        <v>0.03073787689208984</v>
      </c>
      <c r="AA49" s="2">
        <v>0.02436542510986328</v>
      </c>
    </row>
    <row r="50" spans="1:27">
      <c r="A50">
        <v>29210</v>
      </c>
      <c r="B50" t="s">
        <v>47</v>
      </c>
      <c r="C50" t="s">
        <v>84</v>
      </c>
      <c r="D50" s="2">
        <v>-0.01165008544921875</v>
      </c>
      <c r="E50" s="2">
        <v>-0.01162147521972656</v>
      </c>
      <c r="F50" s="2">
        <v>-0.01159954071044922</v>
      </c>
      <c r="G50" s="2">
        <v>-0.01142454147338867</v>
      </c>
      <c r="H50" s="2">
        <v>-0.01149606704711914</v>
      </c>
      <c r="I50" s="2">
        <v>-0.01140832901000977</v>
      </c>
      <c r="J50" s="2">
        <v>-0.01102113723754883</v>
      </c>
      <c r="K50" s="2">
        <v>-0.01063251495361328</v>
      </c>
      <c r="L50" s="2">
        <v>-0.01091480255126953</v>
      </c>
      <c r="M50" s="2">
        <v>-0.0116729736328125</v>
      </c>
      <c r="N50" s="2">
        <v>-0.01118087768554688</v>
      </c>
      <c r="O50" s="2">
        <v>-0.01099872589111328</v>
      </c>
      <c r="P50" s="2">
        <v>-0.01101589202880859</v>
      </c>
      <c r="Q50" s="2">
        <v>-0.01092720031738281</v>
      </c>
      <c r="R50" s="2">
        <v>-0.01102733612060547</v>
      </c>
      <c r="S50" s="2">
        <v>-0.01105690002441406</v>
      </c>
      <c r="T50" s="2">
        <v>-0.01111888885498047</v>
      </c>
      <c r="U50" s="2">
        <v>-0.01099014282226562</v>
      </c>
      <c r="V50" s="2">
        <v>-0.01098155975341797</v>
      </c>
      <c r="W50" s="2">
        <v>-0.01138401031494141</v>
      </c>
      <c r="X50" s="2">
        <v>-0.01252841949462891</v>
      </c>
      <c r="Y50" s="2">
        <v>-0.01909065246582031</v>
      </c>
      <c r="Z50" s="2">
        <v>-0.01913356781005859</v>
      </c>
      <c r="AA50" s="2">
        <v>-0.01142120361328125</v>
      </c>
    </row>
    <row r="51" spans="1:27">
      <c r="A51">
        <v>39210</v>
      </c>
      <c r="B51" t="s">
        <v>48</v>
      </c>
      <c r="C51" t="s">
        <v>84</v>
      </c>
      <c r="D51" s="2">
        <v>0.006994247436523438</v>
      </c>
      <c r="E51" s="2">
        <v>0.003758907318115234</v>
      </c>
      <c r="F51" s="2">
        <v>0.002015590667724609</v>
      </c>
      <c r="G51" s="2">
        <v>0.001373767852783203</v>
      </c>
      <c r="H51" s="2">
        <v>0.001203536987304688</v>
      </c>
      <c r="I51" s="2">
        <v>0.001891136169433594</v>
      </c>
      <c r="J51" s="2">
        <v>0.004566669464111328</v>
      </c>
      <c r="K51" s="2">
        <v>0.0102996826171875</v>
      </c>
      <c r="L51" s="2">
        <v>0.01389026641845703</v>
      </c>
      <c r="M51" s="2">
        <v>0.01367568969726562</v>
      </c>
      <c r="N51" s="2">
        <v>0.01579952239990234</v>
      </c>
      <c r="O51" s="2">
        <v>0.01535797119140625</v>
      </c>
      <c r="P51" s="2">
        <v>0.01369380950927734</v>
      </c>
      <c r="Q51" s="2">
        <v>0.01366996765136719</v>
      </c>
      <c r="R51" s="2">
        <v>0.01404380798339844</v>
      </c>
      <c r="S51" s="2">
        <v>0.01252937316894531</v>
      </c>
      <c r="T51" s="2">
        <v>0.01132678985595703</v>
      </c>
      <c r="U51" s="2">
        <v>0.01208877563476562</v>
      </c>
      <c r="V51" s="2">
        <v>0.01245498657226562</v>
      </c>
      <c r="W51" s="2">
        <v>0.0153350830078125</v>
      </c>
      <c r="X51" s="2">
        <v>0.01464080810546875</v>
      </c>
      <c r="Y51" s="2">
        <v>0.008930206298828125</v>
      </c>
      <c r="Z51" s="2">
        <v>0.005963325500488281</v>
      </c>
      <c r="AA51" s="2">
        <v>0.01275253295898438</v>
      </c>
    </row>
    <row r="52" spans="1:27">
      <c r="A52">
        <v>39221</v>
      </c>
      <c r="B52" t="s">
        <v>49</v>
      </c>
      <c r="C52" t="s">
        <v>84</v>
      </c>
      <c r="D52" s="2">
        <v>0.01757431030273438</v>
      </c>
      <c r="E52" s="2">
        <v>0.0112767219543457</v>
      </c>
      <c r="F52" s="2">
        <v>0.007798671722412109</v>
      </c>
      <c r="G52" s="2">
        <v>0.006280899047851562</v>
      </c>
      <c r="H52" s="2">
        <v>0.006287574768066406</v>
      </c>
      <c r="I52" s="2">
        <v>0.006481170654296875</v>
      </c>
      <c r="J52" s="2">
        <v>0.007842540740966797</v>
      </c>
      <c r="K52" s="2">
        <v>0.01152896881103516</v>
      </c>
      <c r="L52" s="2">
        <v>0.02069854736328125</v>
      </c>
      <c r="M52" s="2">
        <v>0.02134227752685547</v>
      </c>
      <c r="N52" s="2">
        <v>0.02896881103515625</v>
      </c>
      <c r="O52" s="2">
        <v>0.03460025787353516</v>
      </c>
      <c r="P52" s="2">
        <v>0.03490734100341797</v>
      </c>
      <c r="Q52" s="2">
        <v>0.03546237945556641</v>
      </c>
      <c r="R52" s="2">
        <v>0.03747367858886719</v>
      </c>
      <c r="S52" s="2">
        <v>0.03555488586425781</v>
      </c>
      <c r="T52" s="2">
        <v>0.02911853790283203</v>
      </c>
      <c r="U52" s="2">
        <v>0.02951812744140625</v>
      </c>
      <c r="V52" s="2">
        <v>0.03028011322021484</v>
      </c>
      <c r="W52" s="2">
        <v>0.02469825744628906</v>
      </c>
      <c r="X52" s="2">
        <v>0.02001476287841797</v>
      </c>
      <c r="Y52" s="2">
        <v>0.009738922119140625</v>
      </c>
      <c r="Z52" s="2">
        <v>0.01047992706298828</v>
      </c>
      <c r="AA52" s="2">
        <v>0.01988697052001953</v>
      </c>
    </row>
    <row r="53" spans="1:27">
      <c r="A53">
        <v>39220</v>
      </c>
      <c r="B53" t="s">
        <v>50</v>
      </c>
      <c r="C53" t="s">
        <v>84</v>
      </c>
      <c r="D53" s="2">
        <v>0.01762199401855469</v>
      </c>
      <c r="E53" s="2">
        <v>0.01131153106689453</v>
      </c>
      <c r="F53" s="2">
        <v>0.007828712463378906</v>
      </c>
      <c r="G53" s="2">
        <v>0.006307601928710938</v>
      </c>
      <c r="H53" s="2">
        <v>0.006315231323242188</v>
      </c>
      <c r="I53" s="2">
        <v>0.006524562835693359</v>
      </c>
      <c r="J53" s="2">
        <v>0.007904052734375</v>
      </c>
      <c r="K53" s="2">
        <v>0.01160335540771484</v>
      </c>
      <c r="L53" s="2">
        <v>0.02079200744628906</v>
      </c>
      <c r="M53" s="2">
        <v>0.02142047882080078</v>
      </c>
      <c r="N53" s="2">
        <v>0.02905178070068359</v>
      </c>
      <c r="O53" s="2">
        <v>0.03468799591064453</v>
      </c>
      <c r="P53" s="2">
        <v>0.03499889373779297</v>
      </c>
      <c r="Q53" s="2">
        <v>0.03556346893310547</v>
      </c>
      <c r="R53" s="2">
        <v>0.03756904602050781</v>
      </c>
      <c r="S53" s="2">
        <v>0.03564453125</v>
      </c>
      <c r="T53" s="2">
        <v>0.02919769287109375</v>
      </c>
      <c r="U53" s="2">
        <v>0.02960586547851562</v>
      </c>
      <c r="V53" s="2">
        <v>0.03036308288574219</v>
      </c>
      <c r="W53" s="2">
        <v>0.02478218078613281</v>
      </c>
      <c r="X53" s="2">
        <v>0.02010059356689453</v>
      </c>
      <c r="Y53" s="2">
        <v>0.009817123413085938</v>
      </c>
      <c r="Z53" s="2">
        <v>0.01056098937988281</v>
      </c>
      <c r="AA53" s="2">
        <v>0.01997852325439453</v>
      </c>
    </row>
    <row r="54" spans="1:27">
      <c r="A54">
        <v>39225</v>
      </c>
      <c r="B54" t="s">
        <v>51</v>
      </c>
      <c r="C54" t="s">
        <v>84</v>
      </c>
      <c r="D54" s="2">
        <v>-0.07573509216308594</v>
      </c>
      <c r="E54" s="2">
        <v>-0.06841516494750977</v>
      </c>
      <c r="F54" s="2">
        <v>-0.06234455108642578</v>
      </c>
      <c r="G54" s="2">
        <v>-0.05995893478393555</v>
      </c>
      <c r="H54" s="2">
        <v>-0.05941295623779297</v>
      </c>
      <c r="I54" s="2">
        <v>-0.06038427352905273</v>
      </c>
      <c r="J54" s="2">
        <v>-0.06446695327758789</v>
      </c>
      <c r="K54" s="2">
        <v>-0.07231998443603516</v>
      </c>
      <c r="L54" s="2">
        <v>-0.08277416229248047</v>
      </c>
      <c r="M54" s="2">
        <v>-0.09333610534667969</v>
      </c>
      <c r="N54" s="2">
        <v>-0.097869873046875</v>
      </c>
      <c r="O54" s="2">
        <v>-0.09566879272460938</v>
      </c>
      <c r="P54" s="2">
        <v>-0.09349536895751953</v>
      </c>
      <c r="Q54" s="2">
        <v>-0.09241485595703125</v>
      </c>
      <c r="R54" s="2">
        <v>-0.09235191345214844</v>
      </c>
      <c r="S54" s="2">
        <v>-0.08906269073486328</v>
      </c>
      <c r="T54" s="2">
        <v>-0.08567905426025391</v>
      </c>
      <c r="U54" s="2">
        <v>-0.08812141418457031</v>
      </c>
      <c r="V54" s="2">
        <v>-0.09276771545410156</v>
      </c>
      <c r="W54" s="2">
        <v>-0.09844970703125</v>
      </c>
      <c r="X54" s="2">
        <v>-0.1028203964233398</v>
      </c>
      <c r="Y54" s="2">
        <v>-0.1133327484130859</v>
      </c>
      <c r="Z54" s="2">
        <v>-0.1033639907836914</v>
      </c>
      <c r="AA54" s="2">
        <v>-0.08558559417724609</v>
      </c>
    </row>
    <row r="55" spans="1:27">
      <c r="A55">
        <v>29230</v>
      </c>
      <c r="B55" t="s">
        <v>52</v>
      </c>
      <c r="C55" t="s">
        <v>84</v>
      </c>
      <c r="D55" s="2">
        <v>-0.07436084747314453</v>
      </c>
      <c r="E55" s="2">
        <v>-0.06662130355834961</v>
      </c>
      <c r="F55" s="2">
        <v>-0.06284141540527344</v>
      </c>
      <c r="G55" s="2">
        <v>-0.06068229675292969</v>
      </c>
      <c r="H55" s="2">
        <v>-0.06014585494995117</v>
      </c>
      <c r="I55" s="2">
        <v>-0.06201076507568359</v>
      </c>
      <c r="J55" s="2">
        <v>-0.06997060775756836</v>
      </c>
      <c r="K55" s="2">
        <v>-0.08034038543701172</v>
      </c>
      <c r="L55" s="2">
        <v>-0.08834362030029297</v>
      </c>
      <c r="M55" s="2">
        <v>-0.09397602081298828</v>
      </c>
      <c r="N55" s="2">
        <v>-0.09290599822998047</v>
      </c>
      <c r="O55" s="2">
        <v>-0.08996009826660156</v>
      </c>
      <c r="P55" s="2">
        <v>-0.08784008026123047</v>
      </c>
      <c r="Q55" s="2">
        <v>-0.09038543701171875</v>
      </c>
      <c r="R55" s="2">
        <v>-0.09205818176269531</v>
      </c>
      <c r="S55" s="2">
        <v>-0.08724498748779297</v>
      </c>
      <c r="T55" s="2">
        <v>-0.08335208892822266</v>
      </c>
      <c r="U55" s="2">
        <v>-0.08255958557128906</v>
      </c>
      <c r="V55" s="2">
        <v>-0.08603572845458984</v>
      </c>
      <c r="W55" s="2">
        <v>-0.0916595458984375</v>
      </c>
      <c r="X55" s="2">
        <v>-0.101292610168457</v>
      </c>
      <c r="Y55" s="2">
        <v>-0.1223831176757812</v>
      </c>
      <c r="Z55" s="2">
        <v>-0.1117343902587891</v>
      </c>
      <c r="AA55" s="2">
        <v>-0.09017467498779297</v>
      </c>
    </row>
    <row r="56" spans="1:27">
      <c r="A56">
        <v>39230</v>
      </c>
      <c r="B56" t="s">
        <v>53</v>
      </c>
      <c r="C56" t="s">
        <v>84</v>
      </c>
      <c r="D56" s="2">
        <v>-0.09258460998535156</v>
      </c>
      <c r="E56" s="2">
        <v>-0.08168363571166992</v>
      </c>
      <c r="F56" s="2">
        <v>-0.07671785354614258</v>
      </c>
      <c r="G56" s="2">
        <v>-0.07378101348876953</v>
      </c>
      <c r="H56" s="2">
        <v>-0.07305097579956055</v>
      </c>
      <c r="I56" s="2">
        <v>-0.07544231414794922</v>
      </c>
      <c r="J56" s="2">
        <v>-0.0859527587890625</v>
      </c>
      <c r="K56" s="2">
        <v>-0.100499153137207</v>
      </c>
      <c r="L56" s="2">
        <v>-0.111842155456543</v>
      </c>
      <c r="M56" s="2">
        <v>-0.1180324554443359</v>
      </c>
      <c r="N56" s="2">
        <v>-0.1180381774902344</v>
      </c>
      <c r="O56" s="2">
        <v>-0.115534782409668</v>
      </c>
      <c r="P56" s="2">
        <v>-0.1126976013183594</v>
      </c>
      <c r="Q56" s="2">
        <v>-0.1164779663085938</v>
      </c>
      <c r="R56" s="2">
        <v>-0.1191024780273438</v>
      </c>
      <c r="S56" s="2">
        <v>-0.1121339797973633</v>
      </c>
      <c r="T56" s="2">
        <v>-0.1063394546508789</v>
      </c>
      <c r="U56" s="2">
        <v>-0.1051445007324219</v>
      </c>
      <c r="V56" s="2">
        <v>-0.1105947494506836</v>
      </c>
      <c r="W56" s="2">
        <v>-0.1167078018188477</v>
      </c>
      <c r="X56" s="2">
        <v>-0.1279573440551758</v>
      </c>
      <c r="Y56" s="2">
        <v>-0.1522808074951172</v>
      </c>
      <c r="Z56" s="2">
        <v>-0.1380758285522461</v>
      </c>
      <c r="AA56" s="2">
        <v>-0.1131610870361328</v>
      </c>
    </row>
    <row r="57" spans="1:27">
      <c r="A57">
        <v>29233</v>
      </c>
      <c r="B57" t="s">
        <v>54</v>
      </c>
      <c r="C57" t="s">
        <v>84</v>
      </c>
      <c r="D57" s="2">
        <v>-0.07549858093261719</v>
      </c>
      <c r="E57" s="2">
        <v>-0.06750059127807617</v>
      </c>
      <c r="F57" s="2">
        <v>-0.06350564956665039</v>
      </c>
      <c r="G57" s="2">
        <v>-0.06125497817993164</v>
      </c>
      <c r="H57" s="2">
        <v>-0.0607304573059082</v>
      </c>
      <c r="I57" s="2">
        <v>-0.06258487701416016</v>
      </c>
      <c r="J57" s="2">
        <v>-0.07056617736816406</v>
      </c>
      <c r="K57" s="2">
        <v>-0.08105278015136719</v>
      </c>
      <c r="L57" s="2">
        <v>-0.08941841125488281</v>
      </c>
      <c r="M57" s="2">
        <v>-0.09533596038818359</v>
      </c>
      <c r="N57" s="2">
        <v>-0.0942840576171875</v>
      </c>
      <c r="O57" s="2">
        <v>-0.09137725830078125</v>
      </c>
      <c r="P57" s="2">
        <v>-0.08920669555664062</v>
      </c>
      <c r="Q57" s="2">
        <v>-0.09166812896728516</v>
      </c>
      <c r="R57" s="2">
        <v>-0.0934600830078125</v>
      </c>
      <c r="S57" s="2">
        <v>-0.08863067626953125</v>
      </c>
      <c r="T57" s="2">
        <v>-0.08441829681396484</v>
      </c>
      <c r="U57" s="2">
        <v>-0.08370208740234375</v>
      </c>
      <c r="V57" s="2">
        <v>-0.08697414398193359</v>
      </c>
      <c r="W57" s="2">
        <v>-0.09270954132080078</v>
      </c>
      <c r="X57" s="2">
        <v>-0.1023683547973633</v>
      </c>
      <c r="Y57" s="2">
        <v>-0.1236438751220703</v>
      </c>
      <c r="Z57" s="2">
        <v>-0.1130781173706055</v>
      </c>
      <c r="AA57" s="2">
        <v>-0.09150791168212891</v>
      </c>
    </row>
    <row r="58" spans="1:27">
      <c r="A58">
        <v>29235</v>
      </c>
      <c r="B58" t="s">
        <v>55</v>
      </c>
      <c r="C58" t="s">
        <v>84</v>
      </c>
      <c r="D58" s="2">
        <v>-0.07567977905273438</v>
      </c>
      <c r="E58" s="2">
        <v>-0.06766366958618164</v>
      </c>
      <c r="F58" s="2">
        <v>-0.06365728378295898</v>
      </c>
      <c r="G58" s="2">
        <v>-0.06139993667602539</v>
      </c>
      <c r="H58" s="2">
        <v>-0.06087398529052734</v>
      </c>
      <c r="I58" s="2">
        <v>-0.06273412704467773</v>
      </c>
      <c r="J58" s="2">
        <v>-0.07073736190795898</v>
      </c>
      <c r="K58" s="2">
        <v>-0.08124923706054688</v>
      </c>
      <c r="L58" s="2">
        <v>-0.08963584899902344</v>
      </c>
      <c r="M58" s="2">
        <v>-0.09558391571044922</v>
      </c>
      <c r="N58" s="2">
        <v>-0.09452629089355469</v>
      </c>
      <c r="O58" s="2">
        <v>-0.09160423278808594</v>
      </c>
      <c r="P58" s="2">
        <v>-0.08942985534667969</v>
      </c>
      <c r="Q58" s="2">
        <v>-0.09189605712890625</v>
      </c>
      <c r="R58" s="2">
        <v>-0.09369182586669922</v>
      </c>
      <c r="S58" s="2">
        <v>-0.0888519287109375</v>
      </c>
      <c r="T58" s="2">
        <v>-0.08462715148925781</v>
      </c>
      <c r="U58" s="2">
        <v>-0.08391284942626953</v>
      </c>
      <c r="V58" s="2">
        <v>-0.08718299865722656</v>
      </c>
      <c r="W58" s="2">
        <v>-0.09293460845947266</v>
      </c>
      <c r="X58" s="2">
        <v>-0.1026201248168945</v>
      </c>
      <c r="Y58" s="2">
        <v>-0.1239433288574219</v>
      </c>
      <c r="Z58" s="2">
        <v>-0.113347053527832</v>
      </c>
      <c r="AA58" s="2">
        <v>-0.09173393249511719</v>
      </c>
    </row>
    <row r="59" spans="1:27">
      <c r="A59">
        <v>39235</v>
      </c>
      <c r="B59" t="s">
        <v>56</v>
      </c>
      <c r="C59" t="s">
        <v>84</v>
      </c>
      <c r="D59" s="2">
        <v>-0.08443164825439453</v>
      </c>
      <c r="E59" s="2">
        <v>-0.07468509674072266</v>
      </c>
      <c r="F59" s="2">
        <v>-0.06982326507568359</v>
      </c>
      <c r="G59" s="2">
        <v>-0.06702995300292969</v>
      </c>
      <c r="H59" s="2">
        <v>-0.0664677619934082</v>
      </c>
      <c r="I59" s="2">
        <v>-0.06869840621948242</v>
      </c>
      <c r="J59" s="2">
        <v>-0.07808017730712891</v>
      </c>
      <c r="K59" s="2">
        <v>-0.09095668792724609</v>
      </c>
      <c r="L59" s="2">
        <v>-0.1012592315673828</v>
      </c>
      <c r="M59" s="2">
        <v>-0.1123409271240234</v>
      </c>
      <c r="N59" s="2">
        <v>-0.1108427047729492</v>
      </c>
      <c r="O59" s="2">
        <v>-0.1076717376708984</v>
      </c>
      <c r="P59" s="2">
        <v>-0.1044549942016602</v>
      </c>
      <c r="Q59" s="2">
        <v>-0.1075468063354492</v>
      </c>
      <c r="R59" s="2">
        <v>-0.1103553771972656</v>
      </c>
      <c r="S59" s="2">
        <v>-0.1043214797973633</v>
      </c>
      <c r="T59" s="2">
        <v>-0.09824275970458984</v>
      </c>
      <c r="U59" s="2">
        <v>-0.09757709503173828</v>
      </c>
      <c r="V59" s="2">
        <v>-0.09718132019042969</v>
      </c>
      <c r="W59" s="2">
        <v>-0.1045827865600586</v>
      </c>
      <c r="X59" s="2">
        <v>-0.1156206130981445</v>
      </c>
      <c r="Y59" s="2">
        <v>-0.1397209167480469</v>
      </c>
      <c r="Z59" s="2">
        <v>-0.1273994445800781</v>
      </c>
      <c r="AA59" s="2">
        <v>-0.1037464141845703</v>
      </c>
    </row>
    <row r="60" spans="1:27">
      <c r="A60">
        <v>39255</v>
      </c>
      <c r="B60" t="s">
        <v>57</v>
      </c>
      <c r="C60" t="s">
        <v>84</v>
      </c>
      <c r="D60" s="2">
        <v>-0.07945919036865234</v>
      </c>
      <c r="E60" s="2">
        <v>-0.07171010971069336</v>
      </c>
      <c r="F60" s="2">
        <v>-0.06573200225830078</v>
      </c>
      <c r="G60" s="2">
        <v>-0.06372165679931641</v>
      </c>
      <c r="H60" s="2">
        <v>-0.06341886520385742</v>
      </c>
      <c r="I60" s="2">
        <v>-0.06441116333007812</v>
      </c>
      <c r="J60" s="2">
        <v>-0.06822633743286133</v>
      </c>
      <c r="K60" s="2">
        <v>-0.07749462127685547</v>
      </c>
      <c r="L60" s="2">
        <v>-0.08881473541259766</v>
      </c>
      <c r="M60" s="2">
        <v>-0.1006126403808594</v>
      </c>
      <c r="N60" s="2">
        <v>-0.10711669921875</v>
      </c>
      <c r="O60" s="2">
        <v>-0.1055335998535156</v>
      </c>
      <c r="P60" s="2">
        <v>-0.1018266677856445</v>
      </c>
      <c r="Q60" s="2">
        <v>-0.1006746292114258</v>
      </c>
      <c r="R60" s="2">
        <v>-0.101017951965332</v>
      </c>
      <c r="S60" s="2">
        <v>-0.09761428833007812</v>
      </c>
      <c r="T60" s="2">
        <v>-0.09399700164794922</v>
      </c>
      <c r="U60" s="2">
        <v>-0.09642219543457031</v>
      </c>
      <c r="V60" s="2">
        <v>-0.09966182708740234</v>
      </c>
      <c r="W60" s="2">
        <v>-0.1062374114990234</v>
      </c>
      <c r="X60" s="2">
        <v>-0.1088628768920898</v>
      </c>
      <c r="Y60" s="2">
        <v>-0.1175212860107422</v>
      </c>
      <c r="Z60" s="2">
        <v>-0.1066379547119141</v>
      </c>
      <c r="AA60" s="2">
        <v>-0.08977508544921875</v>
      </c>
    </row>
    <row r="61" spans="1:27">
      <c r="A61">
        <v>39256</v>
      </c>
      <c r="B61" t="s">
        <v>58</v>
      </c>
      <c r="C61" t="s">
        <v>84</v>
      </c>
      <c r="D61" s="2">
        <v>-0.2409257888793945</v>
      </c>
      <c r="E61" s="2">
        <v>-0.2207932472229004</v>
      </c>
      <c r="F61" s="2">
        <v>-0.1979827880859375</v>
      </c>
      <c r="G61" s="2">
        <v>-0.1927909851074219</v>
      </c>
      <c r="H61" s="2">
        <v>-0.1935558319091797</v>
      </c>
      <c r="I61" s="2">
        <v>-0.1938490867614746</v>
      </c>
      <c r="J61" s="2">
        <v>-0.2096943855285645</v>
      </c>
      <c r="K61" s="2">
        <v>-0.2415571212768555</v>
      </c>
      <c r="L61" s="2">
        <v>-0.2752323150634766</v>
      </c>
      <c r="M61" s="2">
        <v>-0.3179636001586914</v>
      </c>
      <c r="N61" s="2">
        <v>-0.3251590728759766</v>
      </c>
      <c r="O61" s="2">
        <v>-0.3151264190673828</v>
      </c>
      <c r="P61" s="2">
        <v>-0.3055572509765625</v>
      </c>
      <c r="Q61" s="2">
        <v>-0.3036413192749023</v>
      </c>
      <c r="R61" s="2">
        <v>-0.3086338043212891</v>
      </c>
      <c r="S61" s="2">
        <v>-0.3003158569335938</v>
      </c>
      <c r="T61" s="2">
        <v>-0.287541389465332</v>
      </c>
      <c r="U61" s="2">
        <v>-0.2870807647705078</v>
      </c>
      <c r="V61" s="2">
        <v>-0.292327880859375</v>
      </c>
      <c r="W61" s="2">
        <v>-0.3072357177734375</v>
      </c>
      <c r="X61" s="2">
        <v>-0.3261499404907227</v>
      </c>
      <c r="Y61" s="2">
        <v>-0.3679046630859375</v>
      </c>
      <c r="Z61" s="2">
        <v>-0.3353586196899414</v>
      </c>
      <c r="AA61" s="2">
        <v>-0.2851314544677734</v>
      </c>
    </row>
    <row r="62" spans="1:27">
      <c r="A62">
        <v>39265</v>
      </c>
      <c r="B62" t="s">
        <v>59</v>
      </c>
      <c r="C62" t="s">
        <v>84</v>
      </c>
      <c r="D62" s="2">
        <v>-0.1723165512084961</v>
      </c>
      <c r="E62" s="2">
        <v>-0.1503200531005859</v>
      </c>
      <c r="F62" s="2">
        <v>-0.1377897262573242</v>
      </c>
      <c r="G62" s="2">
        <v>-0.1314096450805664</v>
      </c>
      <c r="H62" s="2">
        <v>-0.1300463676452637</v>
      </c>
      <c r="I62" s="2">
        <v>-0.1345696449279785</v>
      </c>
      <c r="J62" s="2">
        <v>-0.1533102989196777</v>
      </c>
      <c r="K62" s="2">
        <v>-0.1792755126953125</v>
      </c>
      <c r="L62" s="2">
        <v>-0.2052297592163086</v>
      </c>
      <c r="M62" s="2">
        <v>-0.2444076538085938</v>
      </c>
      <c r="N62" s="2">
        <v>-0.2481174468994141</v>
      </c>
      <c r="O62" s="2">
        <v>-0.2418117523193359</v>
      </c>
      <c r="P62" s="2">
        <v>-0.235321044921875</v>
      </c>
      <c r="Q62" s="2">
        <v>-0.2444257736206055</v>
      </c>
      <c r="R62" s="2">
        <v>-0.2521066665649414</v>
      </c>
      <c r="S62" s="2">
        <v>-0.2404766082763672</v>
      </c>
      <c r="T62" s="2">
        <v>-0.2223491668701172</v>
      </c>
      <c r="U62" s="2">
        <v>-0.2204494476318359</v>
      </c>
      <c r="V62" s="2">
        <v>-0.2082157135009766</v>
      </c>
      <c r="W62" s="2">
        <v>-0.2212686538696289</v>
      </c>
      <c r="X62" s="2">
        <v>-0.2428760528564453</v>
      </c>
      <c r="Y62" s="2">
        <v>-0.2890586853027344</v>
      </c>
      <c r="Z62" s="2">
        <v>-0.2608489990234375</v>
      </c>
      <c r="AA62" s="2">
        <v>-0.2161674499511719</v>
      </c>
    </row>
    <row r="63" spans="1:27">
      <c r="A63">
        <v>39270</v>
      </c>
      <c r="B63" t="s">
        <v>60</v>
      </c>
      <c r="C63" t="s">
        <v>84</v>
      </c>
      <c r="D63" s="2">
        <v>-0.1112651824951172</v>
      </c>
      <c r="E63" s="2">
        <v>-0.09818220138549805</v>
      </c>
      <c r="F63" s="2">
        <v>-0.09248161315917969</v>
      </c>
      <c r="G63" s="2">
        <v>-0.08873128890991211</v>
      </c>
      <c r="H63" s="2">
        <v>-0.08817768096923828</v>
      </c>
      <c r="I63" s="2">
        <v>-0.09065532684326172</v>
      </c>
      <c r="J63" s="2">
        <v>-0.1024713516235352</v>
      </c>
      <c r="K63" s="2">
        <v>-0.1170320510864258</v>
      </c>
      <c r="L63" s="2">
        <v>-0.1299571990966797</v>
      </c>
      <c r="M63" s="2">
        <v>-0.1370429992675781</v>
      </c>
      <c r="N63" s="2">
        <v>-0.137761116027832</v>
      </c>
      <c r="O63" s="2">
        <v>-0.1353635787963867</v>
      </c>
      <c r="P63" s="2">
        <v>-0.1321353912353516</v>
      </c>
      <c r="Q63" s="2">
        <v>-0.1368541717529297</v>
      </c>
      <c r="R63" s="2">
        <v>-0.1403388977050781</v>
      </c>
      <c r="S63" s="2">
        <v>-0.1321783065795898</v>
      </c>
      <c r="T63" s="2">
        <v>-0.1249141693115234</v>
      </c>
      <c r="U63" s="2">
        <v>-0.1232566833496094</v>
      </c>
      <c r="V63" s="2">
        <v>-0.1307687759399414</v>
      </c>
      <c r="W63" s="2">
        <v>-0.1375617980957031</v>
      </c>
      <c r="X63" s="2">
        <v>-0.1499738693237305</v>
      </c>
      <c r="Y63" s="2">
        <v>-0.1774654388427734</v>
      </c>
      <c r="Z63" s="2">
        <v>-0.1614599227905273</v>
      </c>
      <c r="AA63" s="2">
        <v>-0.1341238021850586</v>
      </c>
    </row>
    <row r="64" spans="1:27">
      <c r="A64">
        <v>39275</v>
      </c>
      <c r="B64" t="s">
        <v>61</v>
      </c>
      <c r="C64" t="s">
        <v>84</v>
      </c>
      <c r="D64" s="2">
        <v>-0.1037740707397461</v>
      </c>
      <c r="E64" s="2">
        <v>-0.09107351303100586</v>
      </c>
      <c r="F64" s="2">
        <v>-0.08490419387817383</v>
      </c>
      <c r="G64" s="2">
        <v>-0.08130741119384766</v>
      </c>
      <c r="H64" s="2">
        <v>-0.08061695098876953</v>
      </c>
      <c r="I64" s="2">
        <v>-0.08360052108764648</v>
      </c>
      <c r="J64" s="2">
        <v>-0.09606027603149414</v>
      </c>
      <c r="K64" s="2">
        <v>-0.1131143569946289</v>
      </c>
      <c r="L64" s="2">
        <v>-0.1258945465087891</v>
      </c>
      <c r="M64" s="2">
        <v>-0.1346769332885742</v>
      </c>
      <c r="N64" s="2">
        <v>-0.1341733932495117</v>
      </c>
      <c r="O64" s="2">
        <v>-0.131159782409668</v>
      </c>
      <c r="P64" s="2">
        <v>-0.1274967193603516</v>
      </c>
      <c r="Q64" s="2">
        <v>-0.1307926177978516</v>
      </c>
      <c r="R64" s="2">
        <v>-0.1344137191772461</v>
      </c>
      <c r="S64" s="2">
        <v>-0.1265039443969727</v>
      </c>
      <c r="T64" s="2">
        <v>-0.1196432113647461</v>
      </c>
      <c r="U64" s="2">
        <v>-0.1186923980712891</v>
      </c>
      <c r="V64" s="2">
        <v>-0.1231060028076172</v>
      </c>
      <c r="W64" s="2">
        <v>-0.1307477951049805</v>
      </c>
      <c r="X64" s="2">
        <v>-0.1444845199584961</v>
      </c>
      <c r="Y64" s="2">
        <v>-0.1724510192871094</v>
      </c>
      <c r="Z64" s="2">
        <v>-0.1566085815429688</v>
      </c>
      <c r="AA64" s="2">
        <v>-0.1285600662231445</v>
      </c>
    </row>
    <row r="65" spans="1:27">
      <c r="A65">
        <v>39305</v>
      </c>
      <c r="B65" t="s">
        <v>62</v>
      </c>
      <c r="C65" t="s">
        <v>84</v>
      </c>
      <c r="D65" s="2">
        <v>-0.2411327362060547</v>
      </c>
      <c r="E65" s="2">
        <v>-0.2209873199462891</v>
      </c>
      <c r="F65" s="2">
        <v>-0.1981525421142578</v>
      </c>
      <c r="G65" s="2">
        <v>-0.1929574012756348</v>
      </c>
      <c r="H65" s="2">
        <v>-0.1937246322631836</v>
      </c>
      <c r="I65" s="2">
        <v>-0.1940150260925293</v>
      </c>
      <c r="J65" s="2">
        <v>-0.2098722457885742</v>
      </c>
      <c r="K65" s="2">
        <v>-0.2417640686035156</v>
      </c>
      <c r="L65" s="2">
        <v>-0.2754688262939453</v>
      </c>
      <c r="M65" s="2">
        <v>-0.3182382583618164</v>
      </c>
      <c r="N65" s="2">
        <v>-0.3254375457763672</v>
      </c>
      <c r="O65" s="2">
        <v>-0.3153924942016602</v>
      </c>
      <c r="P65" s="2">
        <v>-0.3058128356933594</v>
      </c>
      <c r="Q65" s="2">
        <v>-0.3038911819458008</v>
      </c>
      <c r="R65" s="2">
        <v>-0.3088874816894531</v>
      </c>
      <c r="S65" s="2">
        <v>-0.3005638122558594</v>
      </c>
      <c r="T65" s="2">
        <v>-0.2877826690673828</v>
      </c>
      <c r="U65" s="2">
        <v>-0.2873172760009766</v>
      </c>
      <c r="V65" s="2">
        <v>-0.2925758361816406</v>
      </c>
      <c r="W65" s="2">
        <v>-0.3074932098388672</v>
      </c>
      <c r="X65" s="2">
        <v>-0.3264236450195312</v>
      </c>
      <c r="Y65" s="2">
        <v>-0.3682174682617188</v>
      </c>
      <c r="Z65" s="2">
        <v>-0.3356447219848633</v>
      </c>
      <c r="AA65" s="2">
        <v>-0.2853765487670898</v>
      </c>
    </row>
    <row r="66" spans="1:27">
      <c r="A66">
        <v>29280</v>
      </c>
      <c r="B66" t="s">
        <v>63</v>
      </c>
      <c r="C66" t="s">
        <v>84</v>
      </c>
      <c r="D66" s="2">
        <v>-0.01118564605712891</v>
      </c>
      <c r="E66" s="2">
        <v>-0.0110926628112793</v>
      </c>
      <c r="F66" s="2">
        <v>-0.011077880859375</v>
      </c>
      <c r="G66" s="2">
        <v>-0.01089096069335938</v>
      </c>
      <c r="H66" s="2">
        <v>-0.01096820831298828</v>
      </c>
      <c r="I66" s="2">
        <v>-0.01088571548461914</v>
      </c>
      <c r="J66" s="2">
        <v>-0.01051092147827148</v>
      </c>
      <c r="K66" s="2">
        <v>-0.01028060913085938</v>
      </c>
      <c r="L66" s="2">
        <v>-0.01060390472412109</v>
      </c>
      <c r="M66" s="2">
        <v>-0.01122379302978516</v>
      </c>
      <c r="N66" s="2">
        <v>-0.01077175140380859</v>
      </c>
      <c r="O66" s="2">
        <v>-0.01064109802246094</v>
      </c>
      <c r="P66" s="2">
        <v>-0.01058673858642578</v>
      </c>
      <c r="Q66" s="2">
        <v>-0.01050472259521484</v>
      </c>
      <c r="R66" s="2">
        <v>-0.010650634765625</v>
      </c>
      <c r="S66" s="2">
        <v>-0.01064300537109375</v>
      </c>
      <c r="T66" s="2">
        <v>-0.01068019866943359</v>
      </c>
      <c r="U66" s="2">
        <v>-0.01053905487060547</v>
      </c>
      <c r="V66" s="2">
        <v>-0.01045513153076172</v>
      </c>
      <c r="W66" s="2">
        <v>-0.01094722747802734</v>
      </c>
      <c r="X66" s="2">
        <v>-0.01199436187744141</v>
      </c>
      <c r="Y66" s="2">
        <v>-0.01843452453613281</v>
      </c>
      <c r="Z66" s="2">
        <v>-0.01854228973388672</v>
      </c>
      <c r="AA66" s="2">
        <v>-0.01103878021240234</v>
      </c>
    </row>
    <row r="67" spans="1:27">
      <c r="A67">
        <v>39280</v>
      </c>
      <c r="B67" t="s">
        <v>64</v>
      </c>
      <c r="C67" t="s">
        <v>84</v>
      </c>
      <c r="D67" s="2">
        <v>-0.001871109008789062</v>
      </c>
      <c r="E67" s="2">
        <v>-0.003649711608886719</v>
      </c>
      <c r="F67" s="2">
        <v>-0.004476547241210938</v>
      </c>
      <c r="G67" s="2">
        <v>-0.004676342010498047</v>
      </c>
      <c r="H67" s="2">
        <v>-0.004848957061767578</v>
      </c>
      <c r="I67" s="2">
        <v>-0.004398345947265625</v>
      </c>
      <c r="J67" s="2">
        <v>-0.002834320068359375</v>
      </c>
      <c r="K67" s="2">
        <v>0.004040718078613281</v>
      </c>
      <c r="L67" s="2">
        <v>0.006110191345214844</v>
      </c>
      <c r="M67" s="2">
        <v>0.006136894226074219</v>
      </c>
      <c r="N67" s="2">
        <v>0.007229804992675781</v>
      </c>
      <c r="O67" s="2">
        <v>0.005948066711425781</v>
      </c>
      <c r="P67" s="2">
        <v>0.002966880798339844</v>
      </c>
      <c r="Q67" s="2">
        <v>0.00324249267578125</v>
      </c>
      <c r="R67" s="2">
        <v>0.003451347351074219</v>
      </c>
      <c r="S67" s="2">
        <v>0.002556800842285156</v>
      </c>
      <c r="T67" s="2">
        <v>0.001867294311523438</v>
      </c>
      <c r="U67" s="2">
        <v>0.001910209655761719</v>
      </c>
      <c r="V67" s="2">
        <v>0.001224517822265625</v>
      </c>
      <c r="W67" s="2">
        <v>0.006756782531738281</v>
      </c>
      <c r="X67" s="2">
        <v>0.006024360656738281</v>
      </c>
      <c r="Y67" s="2">
        <v>0.001832962036132812</v>
      </c>
      <c r="Z67" s="2">
        <v>-0.001373291015625</v>
      </c>
      <c r="AA67" s="2">
        <v>0.005125045776367188</v>
      </c>
    </row>
    <row r="68" spans="1:27">
      <c r="A68">
        <v>39300</v>
      </c>
      <c r="B68" t="s">
        <v>65</v>
      </c>
      <c r="C68" t="s">
        <v>84</v>
      </c>
      <c r="D68" s="2">
        <v>-0.1003408432006836</v>
      </c>
      <c r="E68" s="2">
        <v>-0.08819103240966797</v>
      </c>
      <c r="F68" s="2">
        <v>-0.08244562149047852</v>
      </c>
      <c r="G68" s="2">
        <v>-0.07906818389892578</v>
      </c>
      <c r="H68" s="2">
        <v>-0.07829380035400391</v>
      </c>
      <c r="I68" s="2">
        <v>-0.08109617233276367</v>
      </c>
      <c r="J68" s="2">
        <v>-0.09250116348266602</v>
      </c>
      <c r="K68" s="2">
        <v>-0.108393669128418</v>
      </c>
      <c r="L68" s="2">
        <v>-0.1206769943237305</v>
      </c>
      <c r="M68" s="2">
        <v>-0.1268043518066406</v>
      </c>
      <c r="N68" s="2">
        <v>-0.1269960403442383</v>
      </c>
      <c r="O68" s="2">
        <v>-0.1242942810058594</v>
      </c>
      <c r="P68" s="2">
        <v>-0.1210994720458984</v>
      </c>
      <c r="Q68" s="2">
        <v>-0.1251096725463867</v>
      </c>
      <c r="R68" s="2">
        <v>-0.1283788681030273</v>
      </c>
      <c r="S68" s="2">
        <v>-0.1205167770385742</v>
      </c>
      <c r="T68" s="2">
        <v>-0.1140432357788086</v>
      </c>
      <c r="U68" s="2">
        <v>-0.1127729415893555</v>
      </c>
      <c r="V68" s="2">
        <v>-0.1190385818481445</v>
      </c>
      <c r="W68" s="2">
        <v>-0.1260128021240234</v>
      </c>
      <c r="X68" s="2">
        <v>-0.1385354995727539</v>
      </c>
      <c r="Y68" s="2">
        <v>-0.1651973724365234</v>
      </c>
      <c r="Z68" s="2">
        <v>-0.1500778198242188</v>
      </c>
      <c r="AA68" s="2">
        <v>-0.1233110427856445</v>
      </c>
    </row>
    <row r="69" spans="1:27">
      <c r="A69">
        <v>39310</v>
      </c>
      <c r="B69" t="s">
        <v>66</v>
      </c>
      <c r="C69" t="s">
        <v>84</v>
      </c>
      <c r="D69" s="2">
        <v>-0.2185859680175781</v>
      </c>
      <c r="E69" s="2">
        <v>-0.1904244422912598</v>
      </c>
      <c r="F69" s="2">
        <v>-0.1734199523925781</v>
      </c>
      <c r="G69" s="2">
        <v>-0.1646838188171387</v>
      </c>
      <c r="H69" s="2">
        <v>-0.1634140014648438</v>
      </c>
      <c r="I69" s="2">
        <v>-0.168856143951416</v>
      </c>
      <c r="J69" s="2">
        <v>-0.192469596862793</v>
      </c>
      <c r="K69" s="2">
        <v>-0.2260017395019531</v>
      </c>
      <c r="L69" s="2">
        <v>-0.2606210708618164</v>
      </c>
      <c r="M69" s="2">
        <v>-0.3063249588012695</v>
      </c>
      <c r="N69" s="2">
        <v>-0.3113489151000977</v>
      </c>
      <c r="O69" s="2">
        <v>-0.303288459777832</v>
      </c>
      <c r="P69" s="2">
        <v>-0.2963314056396484</v>
      </c>
      <c r="Q69" s="2">
        <v>-0.3074398040771484</v>
      </c>
      <c r="R69" s="2">
        <v>-0.3182268142700195</v>
      </c>
      <c r="S69" s="2">
        <v>-0.3035812377929688</v>
      </c>
      <c r="T69" s="2">
        <v>-0.2797927856445312</v>
      </c>
      <c r="U69" s="2">
        <v>-0.2777290344238281</v>
      </c>
      <c r="V69" s="2">
        <v>-0.2678689956665039</v>
      </c>
      <c r="W69" s="2">
        <v>-0.2846231460571289</v>
      </c>
      <c r="X69" s="2">
        <v>-0.3122186660766602</v>
      </c>
      <c r="Y69" s="2">
        <v>-0.3711357116699219</v>
      </c>
      <c r="Z69" s="2">
        <v>-0.3343973159790039</v>
      </c>
      <c r="AA69" s="2">
        <v>-0.2765350341796875</v>
      </c>
    </row>
    <row r="70" spans="1:27">
      <c r="A70">
        <v>29097</v>
      </c>
      <c r="B70" t="s">
        <v>67</v>
      </c>
      <c r="C70" t="s">
        <v>84</v>
      </c>
      <c r="D70" s="2">
        <v>-1.71661376953125E-05</v>
      </c>
      <c r="E70" s="2">
        <v>-1.9073486328125E-06</v>
      </c>
      <c r="F70" s="2">
        <v>-2.384185791015625E-06</v>
      </c>
      <c r="G70" s="2">
        <v>6.008148193359375E-05</v>
      </c>
      <c r="H70" s="2">
        <v>2.384185791015625E-05</v>
      </c>
      <c r="I70" s="2">
        <v>0</v>
      </c>
      <c r="J70" s="2">
        <v>-1.9073486328125E-06</v>
      </c>
      <c r="K70" s="2">
        <v>0</v>
      </c>
      <c r="L70" s="2">
        <v>0</v>
      </c>
      <c r="M70" s="2">
        <v>0</v>
      </c>
      <c r="N70" s="2">
        <v>-9.5367431640625E-07</v>
      </c>
      <c r="O70" s="2">
        <v>0</v>
      </c>
      <c r="P70" s="2">
        <v>-1.9073486328125E-06</v>
      </c>
      <c r="Q70" s="2">
        <v>9.5367431640625E-07</v>
      </c>
      <c r="R70" s="2">
        <v>0</v>
      </c>
      <c r="S70" s="2">
        <v>-9.5367431640625E-07</v>
      </c>
      <c r="T70" s="2">
        <v>0</v>
      </c>
      <c r="U70" s="2">
        <v>0</v>
      </c>
      <c r="V70" s="2">
        <v>2.384185791015625E-05</v>
      </c>
      <c r="W70" s="2">
        <v>2.86102294921875E-06</v>
      </c>
      <c r="X70" s="2">
        <v>0</v>
      </c>
      <c r="Y70" s="2">
        <v>-0.0002346038818359375</v>
      </c>
      <c r="Z70" s="2">
        <v>0</v>
      </c>
      <c r="AA70" s="2">
        <v>-2.002716064453125E-05</v>
      </c>
    </row>
    <row r="71" spans="1:27">
      <c r="A71">
        <v>29320</v>
      </c>
      <c r="B71" t="s">
        <v>68</v>
      </c>
      <c r="C71" t="s">
        <v>84</v>
      </c>
      <c r="D71" s="2">
        <v>-0.07955837249755859</v>
      </c>
      <c r="E71" s="2">
        <v>-0.0709834098815918</v>
      </c>
      <c r="F71" s="2">
        <v>-0.06669855117797852</v>
      </c>
      <c r="G71" s="2">
        <v>-0.06429052352905273</v>
      </c>
      <c r="H71" s="2">
        <v>-0.06372356414794922</v>
      </c>
      <c r="I71" s="2">
        <v>-0.06571292877197266</v>
      </c>
      <c r="J71" s="2">
        <v>-0.07421207427978516</v>
      </c>
      <c r="K71" s="2">
        <v>-0.08541107177734375</v>
      </c>
      <c r="L71" s="2">
        <v>-0.09437084197998047</v>
      </c>
      <c r="M71" s="2">
        <v>-0.1002159118652344</v>
      </c>
      <c r="N71" s="2">
        <v>-0.09927845001220703</v>
      </c>
      <c r="O71" s="2">
        <v>-0.09629440307617188</v>
      </c>
      <c r="P71" s="2">
        <v>-0.09401321411132812</v>
      </c>
      <c r="Q71" s="2">
        <v>-0.09665966033935547</v>
      </c>
      <c r="R71" s="2">
        <v>-0.09854698181152344</v>
      </c>
      <c r="S71" s="2">
        <v>-0.09334087371826172</v>
      </c>
      <c r="T71" s="2">
        <v>-0.08883476257324219</v>
      </c>
      <c r="U71" s="2">
        <v>-0.08806133270263672</v>
      </c>
      <c r="V71" s="2">
        <v>-0.09196376800537109</v>
      </c>
      <c r="W71" s="2">
        <v>-0.09792613983154297</v>
      </c>
      <c r="X71" s="2">
        <v>-0.1080741882324219</v>
      </c>
      <c r="Y71" s="2">
        <v>-0.1302547454833984</v>
      </c>
      <c r="Z71" s="2">
        <v>-0.1190299987792969</v>
      </c>
      <c r="AA71" s="2">
        <v>-0.09662818908691406</v>
      </c>
    </row>
    <row r="72" spans="1:27">
      <c r="A72">
        <v>39320</v>
      </c>
      <c r="B72" t="s">
        <v>69</v>
      </c>
      <c r="C72" t="s">
        <v>84</v>
      </c>
      <c r="D72" s="2">
        <v>-0.08783149719238281</v>
      </c>
      <c r="E72" s="2">
        <v>-0.07733440399169922</v>
      </c>
      <c r="F72" s="2">
        <v>-0.0722508430480957</v>
      </c>
      <c r="G72" s="2">
        <v>-0.06935214996337891</v>
      </c>
      <c r="H72" s="2">
        <v>-0.06867694854736328</v>
      </c>
      <c r="I72" s="2">
        <v>-0.07106113433837891</v>
      </c>
      <c r="J72" s="2">
        <v>-0.08085155487060547</v>
      </c>
      <c r="K72" s="2">
        <v>-0.09418678283691406</v>
      </c>
      <c r="L72" s="2">
        <v>-0.1047697067260742</v>
      </c>
      <c r="M72" s="2">
        <v>-0.1070404052734375</v>
      </c>
      <c r="N72" s="2">
        <v>-0.1064510345458984</v>
      </c>
      <c r="O72" s="2">
        <v>-0.1040182113647461</v>
      </c>
      <c r="P72" s="2">
        <v>-0.1011924743652344</v>
      </c>
      <c r="Q72" s="2">
        <v>-0.1043872833251953</v>
      </c>
      <c r="R72" s="2">
        <v>-0.1068210601806641</v>
      </c>
      <c r="S72" s="2">
        <v>-0.100184440612793</v>
      </c>
      <c r="T72" s="2">
        <v>-0.09482574462890625</v>
      </c>
      <c r="U72" s="2">
        <v>-0.09378528594970703</v>
      </c>
      <c r="V72" s="2">
        <v>-0.1025800704956055</v>
      </c>
      <c r="W72" s="2">
        <v>-0.109156608581543</v>
      </c>
      <c r="X72" s="2">
        <v>-0.120387077331543</v>
      </c>
      <c r="Y72" s="2">
        <v>-0.1450481414794922</v>
      </c>
      <c r="Z72" s="2">
        <v>-0.1320819854736328</v>
      </c>
      <c r="AA72" s="2">
        <v>-0.1077947616577148</v>
      </c>
    </row>
    <row r="73" spans="1:27">
      <c r="A73">
        <v>39325</v>
      </c>
      <c r="B73" t="s">
        <v>70</v>
      </c>
      <c r="C73" t="s">
        <v>84</v>
      </c>
      <c r="D73" s="2">
        <v>-0.1225185394287109</v>
      </c>
      <c r="E73" s="2">
        <v>-0.1069073677062988</v>
      </c>
      <c r="F73" s="2">
        <v>-0.0994873046875</v>
      </c>
      <c r="G73" s="2">
        <v>-0.09471321105957031</v>
      </c>
      <c r="H73" s="2">
        <v>-0.09368610382080078</v>
      </c>
      <c r="I73" s="2">
        <v>-0.09680843353271484</v>
      </c>
      <c r="J73" s="2">
        <v>-0.1111464500427246</v>
      </c>
      <c r="K73" s="2">
        <v>-0.1306362152099609</v>
      </c>
      <c r="L73" s="2">
        <v>-0.1463518142700195</v>
      </c>
      <c r="M73" s="2">
        <v>-0.1554775238037109</v>
      </c>
      <c r="N73" s="2">
        <v>-0.1576681137084961</v>
      </c>
      <c r="O73" s="2">
        <v>-0.1545534133911133</v>
      </c>
      <c r="P73" s="2">
        <v>-0.1512699127197266</v>
      </c>
      <c r="Q73" s="2">
        <v>-0.1566686630249023</v>
      </c>
      <c r="R73" s="2">
        <v>-0.1619501113891602</v>
      </c>
      <c r="S73" s="2">
        <v>-0.1512889862060547</v>
      </c>
      <c r="T73" s="2">
        <v>-0.1425971984863281</v>
      </c>
      <c r="U73" s="2">
        <v>-0.1405773162841797</v>
      </c>
      <c r="V73" s="2">
        <v>-0.1472692489624023</v>
      </c>
      <c r="W73" s="2">
        <v>-0.1551179885864258</v>
      </c>
      <c r="X73" s="2">
        <v>-0.1697835922241211</v>
      </c>
      <c r="Y73" s="2">
        <v>-0.2016944885253906</v>
      </c>
      <c r="Z73" s="2">
        <v>-0.1830835342407227</v>
      </c>
      <c r="AA73" s="2">
        <v>-0.1509304046630859</v>
      </c>
    </row>
    <row r="74" spans="1:27">
      <c r="A74">
        <v>39315</v>
      </c>
      <c r="B74" t="s">
        <v>71</v>
      </c>
      <c r="C74" t="s">
        <v>84</v>
      </c>
      <c r="D74" s="2">
        <v>-0.09246635437011719</v>
      </c>
      <c r="E74" s="2">
        <v>-0.08454036712646484</v>
      </c>
      <c r="F74" s="2">
        <v>-0.07698583602905273</v>
      </c>
      <c r="G74" s="2">
        <v>-0.07542800903320312</v>
      </c>
      <c r="H74" s="2">
        <v>-0.07516670227050781</v>
      </c>
      <c r="I74" s="2">
        <v>-0.07599782943725586</v>
      </c>
      <c r="J74" s="2">
        <v>-0.0808563232421875</v>
      </c>
      <c r="K74" s="2">
        <v>-0.09167385101318359</v>
      </c>
      <c r="L74" s="2">
        <v>-0.1044225692749023</v>
      </c>
      <c r="M74" s="2">
        <v>-0.118901252746582</v>
      </c>
      <c r="N74" s="2">
        <v>-0.1246061325073242</v>
      </c>
      <c r="O74" s="2">
        <v>-0.1217041015625</v>
      </c>
      <c r="P74" s="2">
        <v>-0.1176137924194336</v>
      </c>
      <c r="Q74" s="2">
        <v>-0.1152620315551758</v>
      </c>
      <c r="R74" s="2">
        <v>-0.1151981353759766</v>
      </c>
      <c r="S74" s="2">
        <v>-0.1123123168945312</v>
      </c>
      <c r="T74" s="2">
        <v>-0.1083745956420898</v>
      </c>
      <c r="U74" s="2">
        <v>-0.1114606857299805</v>
      </c>
      <c r="V74" s="2">
        <v>-0.1153526306152344</v>
      </c>
      <c r="W74" s="2">
        <v>-0.123077392578125</v>
      </c>
      <c r="X74" s="2">
        <v>-0.1270647048950195</v>
      </c>
      <c r="Y74" s="2">
        <v>-0.1373004913330078</v>
      </c>
      <c r="Z74" s="2">
        <v>-0.1244831085205078</v>
      </c>
      <c r="AA74" s="2">
        <v>-0.105926513671875</v>
      </c>
    </row>
    <row r="75" spans="1:27">
      <c r="A75">
        <v>39335</v>
      </c>
      <c r="B75" t="s">
        <v>72</v>
      </c>
      <c r="C75" t="s">
        <v>84</v>
      </c>
      <c r="D75" s="2">
        <v>-0.002774238586425781</v>
      </c>
      <c r="E75" s="2">
        <v>-0.004592418670654297</v>
      </c>
      <c r="F75" s="2">
        <v>-0.005358695983886719</v>
      </c>
      <c r="G75" s="2">
        <v>-0.005519390106201172</v>
      </c>
      <c r="H75" s="2">
        <v>-0.005690574645996094</v>
      </c>
      <c r="I75" s="2">
        <v>-0.005263328552246094</v>
      </c>
      <c r="J75" s="2">
        <v>-0.003842830657958984</v>
      </c>
      <c r="K75" s="2">
        <v>0.002889633178710938</v>
      </c>
      <c r="L75" s="2">
        <v>0.004860877990722656</v>
      </c>
      <c r="M75" s="2">
        <v>0.005008697509765625</v>
      </c>
      <c r="N75" s="2">
        <v>0.006342887878417969</v>
      </c>
      <c r="O75" s="2">
        <v>0.005419731140136719</v>
      </c>
      <c r="P75" s="2">
        <v>0.002455711364746094</v>
      </c>
      <c r="Q75" s="2">
        <v>0.0027923583984375</v>
      </c>
      <c r="R75" s="2">
        <v>0.003055572509765625</v>
      </c>
      <c r="S75" s="2">
        <v>0.002153396606445312</v>
      </c>
      <c r="T75" s="2">
        <v>0.001415252685546875</v>
      </c>
      <c r="U75" s="2">
        <v>0.001285552978515625</v>
      </c>
      <c r="V75" s="2">
        <v>0.000331878662109375</v>
      </c>
      <c r="W75" s="2">
        <v>0.005709648132324219</v>
      </c>
      <c r="X75" s="2">
        <v>0.004757881164550781</v>
      </c>
      <c r="Y75" s="2">
        <v>0.0004119873046875</v>
      </c>
      <c r="Z75" s="2">
        <v>-0.002734184265136719</v>
      </c>
      <c r="AA75" s="2">
        <v>0.003911972045898438</v>
      </c>
    </row>
    <row r="76" spans="1:27">
      <c r="A76">
        <v>39340</v>
      </c>
      <c r="B76" t="s">
        <v>73</v>
      </c>
      <c r="C76" t="s">
        <v>84</v>
      </c>
      <c r="D76" s="2">
        <v>-0.08324813842773438</v>
      </c>
      <c r="E76" s="2">
        <v>-0.07567644119262695</v>
      </c>
      <c r="F76" s="2">
        <v>-0.07195329666137695</v>
      </c>
      <c r="G76" s="2">
        <v>-0.06923389434814453</v>
      </c>
      <c r="H76" s="2">
        <v>-0.06883478164672852</v>
      </c>
      <c r="I76" s="2">
        <v>-0.07138681411743164</v>
      </c>
      <c r="J76" s="2">
        <v>-0.08160257339477539</v>
      </c>
      <c r="K76" s="2">
        <v>-0.09423160552978516</v>
      </c>
      <c r="L76" s="2">
        <v>-0.1031885147094727</v>
      </c>
      <c r="M76" s="2">
        <v>-0.1113948822021484</v>
      </c>
      <c r="N76" s="2">
        <v>-0.1047201156616211</v>
      </c>
      <c r="O76" s="2">
        <v>-0.09967231750488281</v>
      </c>
      <c r="P76" s="2">
        <v>-0.09610843658447266</v>
      </c>
      <c r="Q76" s="2">
        <v>-0.09802150726318359</v>
      </c>
      <c r="R76" s="2">
        <v>-0.09918689727783203</v>
      </c>
      <c r="S76" s="2">
        <v>-0.09286880493164062</v>
      </c>
      <c r="T76" s="2">
        <v>-0.08835124969482422</v>
      </c>
      <c r="U76" s="2">
        <v>-0.08860111236572266</v>
      </c>
      <c r="V76" s="2">
        <v>-0.09002685546875</v>
      </c>
      <c r="W76" s="2">
        <v>-0.09926223754882812</v>
      </c>
      <c r="X76" s="2">
        <v>-0.1117963790893555</v>
      </c>
      <c r="Y76" s="2">
        <v>-0.1368618011474609</v>
      </c>
      <c r="Z76" s="2">
        <v>-0.1251659393310547</v>
      </c>
      <c r="AA76" s="2">
        <v>-0.1015005111694336</v>
      </c>
    </row>
    <row r="77" spans="1:27">
      <c r="A77">
        <v>29342</v>
      </c>
      <c r="B77" t="s">
        <v>74</v>
      </c>
      <c r="C77" t="s">
        <v>84</v>
      </c>
      <c r="D77" s="2">
        <v>-0.01002216339111328</v>
      </c>
      <c r="E77" s="2">
        <v>-0.01168584823608398</v>
      </c>
      <c r="F77" s="2">
        <v>-0.01259708404541016</v>
      </c>
      <c r="G77" s="2">
        <v>-0.01278591156005859</v>
      </c>
      <c r="H77" s="2">
        <v>-0.01270389556884766</v>
      </c>
      <c r="I77" s="2">
        <v>-0.01319742202758789</v>
      </c>
      <c r="J77" s="2">
        <v>-0.01376152038574219</v>
      </c>
      <c r="K77" s="2">
        <v>-0.01298141479492188</v>
      </c>
      <c r="L77" s="2">
        <v>-0.01014614105224609</v>
      </c>
      <c r="M77" s="2">
        <v>-0.01126384735107422</v>
      </c>
      <c r="N77" s="2">
        <v>-0.008028030395507812</v>
      </c>
      <c r="O77" s="2">
        <v>-0.005528450012207031</v>
      </c>
      <c r="P77" s="2">
        <v>-0.005031585693359375</v>
      </c>
      <c r="Q77" s="2">
        <v>-0.005229949951171875</v>
      </c>
      <c r="R77" s="2">
        <v>-0.004740715026855469</v>
      </c>
      <c r="S77" s="2">
        <v>-0.004853248596191406</v>
      </c>
      <c r="T77" s="2">
        <v>-0.006863594055175781</v>
      </c>
      <c r="U77" s="2">
        <v>-0.006555557250976562</v>
      </c>
      <c r="V77" s="2">
        <v>-0.006978988647460938</v>
      </c>
      <c r="W77" s="2">
        <v>-0.009859085083007812</v>
      </c>
      <c r="X77" s="2">
        <v>-0.01366615295410156</v>
      </c>
      <c r="Y77" s="2">
        <v>-0.0238037109375</v>
      </c>
      <c r="Z77" s="2">
        <v>-0.02202510833740234</v>
      </c>
      <c r="AA77" s="2">
        <v>-0.01121807098388672</v>
      </c>
    </row>
    <row r="78" spans="1:27">
      <c r="A78">
        <v>39342</v>
      </c>
      <c r="B78" t="s">
        <v>75</v>
      </c>
      <c r="C78" t="s">
        <v>84</v>
      </c>
      <c r="D78" s="2">
        <v>0.01753616333007812</v>
      </c>
      <c r="E78" s="2">
        <v>0.01125860214233398</v>
      </c>
      <c r="F78" s="2">
        <v>0.007787704467773438</v>
      </c>
      <c r="G78" s="2">
        <v>0.006274223327636719</v>
      </c>
      <c r="H78" s="2">
        <v>0.006280422210693359</v>
      </c>
      <c r="I78" s="2">
        <v>0.006468296051025391</v>
      </c>
      <c r="J78" s="2">
        <v>0.007821083068847656</v>
      </c>
      <c r="K78" s="2">
        <v>0.01149368286132812</v>
      </c>
      <c r="L78" s="2">
        <v>0.02064704895019531</v>
      </c>
      <c r="M78" s="2">
        <v>0.02126693725585938</v>
      </c>
      <c r="N78" s="2">
        <v>0.02882003784179688</v>
      </c>
      <c r="O78" s="2">
        <v>0.03439807891845703</v>
      </c>
      <c r="P78" s="2">
        <v>0.03471755981445312</v>
      </c>
      <c r="Q78" s="2">
        <v>0.03526210784912109</v>
      </c>
      <c r="R78" s="2">
        <v>0.03724479675292969</v>
      </c>
      <c r="S78" s="2">
        <v>0.03534698486328125</v>
      </c>
      <c r="T78" s="2">
        <v>0.02895164489746094</v>
      </c>
      <c r="U78" s="2">
        <v>0.02935886383056641</v>
      </c>
      <c r="V78" s="2">
        <v>0.03014373779296875</v>
      </c>
      <c r="W78" s="2">
        <v>0.02459430694580078</v>
      </c>
      <c r="X78" s="2">
        <v>0.01994895935058594</v>
      </c>
      <c r="Y78" s="2">
        <v>0.009708404541015625</v>
      </c>
      <c r="Z78" s="2">
        <v>0.01043510437011719</v>
      </c>
      <c r="AA78" s="2">
        <v>0.01982307434082031</v>
      </c>
    </row>
    <row r="79" spans="1:27">
      <c r="A79">
        <v>39345</v>
      </c>
      <c r="B79" t="s">
        <v>76</v>
      </c>
      <c r="C79" t="s">
        <v>84</v>
      </c>
      <c r="D79" s="2">
        <v>-0.2124500274658203</v>
      </c>
      <c r="E79" s="2">
        <v>-0.1852178573608398</v>
      </c>
      <c r="F79" s="2">
        <v>-0.1687564849853516</v>
      </c>
      <c r="G79" s="2">
        <v>-0.1604232788085938</v>
      </c>
      <c r="H79" s="2">
        <v>-0.1589994430541992</v>
      </c>
      <c r="I79" s="2">
        <v>-0.1645727157592773</v>
      </c>
      <c r="J79" s="2">
        <v>-0.1871457099914551</v>
      </c>
      <c r="K79" s="2">
        <v>-0.2189607620239258</v>
      </c>
      <c r="L79" s="2">
        <v>-0.2530956268310547</v>
      </c>
      <c r="M79" s="2">
        <v>-0.2989978790283203</v>
      </c>
      <c r="N79" s="2">
        <v>-0.3039512634277344</v>
      </c>
      <c r="O79" s="2">
        <v>-0.2958259582519531</v>
      </c>
      <c r="P79" s="2">
        <v>-0.2890071868896484</v>
      </c>
      <c r="Q79" s="2">
        <v>-0.3010921478271484</v>
      </c>
      <c r="R79" s="2">
        <v>-0.3113813400268555</v>
      </c>
      <c r="S79" s="2">
        <v>-0.2969980239868164</v>
      </c>
      <c r="T79" s="2">
        <v>-0.2732067108154297</v>
      </c>
      <c r="U79" s="2">
        <v>-0.2718687057495117</v>
      </c>
      <c r="V79" s="2">
        <v>-0.261195182800293</v>
      </c>
      <c r="W79" s="2">
        <v>-0.2769947052001953</v>
      </c>
      <c r="X79" s="2">
        <v>-0.3037643432617188</v>
      </c>
      <c r="Y79" s="2">
        <v>-0.3603401184082031</v>
      </c>
      <c r="Z79" s="2">
        <v>-0.3246402740478516</v>
      </c>
      <c r="AA79" s="2">
        <v>-0.2685747146606445</v>
      </c>
    </row>
    <row r="80" spans="1:27">
      <c r="A80">
        <v>39355</v>
      </c>
      <c r="B80" t="s">
        <v>77</v>
      </c>
      <c r="C80" t="s">
        <v>84</v>
      </c>
      <c r="D80" s="2">
        <v>-0.1525564193725586</v>
      </c>
      <c r="E80" s="2">
        <v>-0.1324954032897949</v>
      </c>
      <c r="F80" s="2">
        <v>-0.1220006942749023</v>
      </c>
      <c r="G80" s="2">
        <v>-0.1164312362670898</v>
      </c>
      <c r="H80" s="2">
        <v>-0.1149592399597168</v>
      </c>
      <c r="I80" s="2">
        <v>-0.1196122169494629</v>
      </c>
      <c r="J80" s="2">
        <v>-0.1377553939819336</v>
      </c>
      <c r="K80" s="2">
        <v>-0.160919189453125</v>
      </c>
      <c r="L80" s="2">
        <v>-0.1816482543945312</v>
      </c>
      <c r="M80" s="2">
        <v>-0.1618356704711914</v>
      </c>
      <c r="N80" s="2">
        <v>-0.1612415313720703</v>
      </c>
      <c r="O80" s="2">
        <v>-0.1577606201171875</v>
      </c>
      <c r="P80" s="2">
        <v>-0.1533031463623047</v>
      </c>
      <c r="Q80" s="2">
        <v>-0.1582632064819336</v>
      </c>
      <c r="R80" s="2">
        <v>-0.1598596572875977</v>
      </c>
      <c r="S80" s="2">
        <v>-0.1478404998779297</v>
      </c>
      <c r="T80" s="2">
        <v>-0.1386260986328125</v>
      </c>
      <c r="U80" s="2">
        <v>-0.1368808746337891</v>
      </c>
      <c r="V80" s="2">
        <v>-0.1783838272094727</v>
      </c>
      <c r="W80" s="2">
        <v>-0.1895818710327148</v>
      </c>
      <c r="X80" s="2">
        <v>-0.2099571228027344</v>
      </c>
      <c r="Y80" s="2">
        <v>-0.2537117004394531</v>
      </c>
      <c r="Z80" s="2">
        <v>-0.2296342849731445</v>
      </c>
      <c r="AA80" s="2">
        <v>-0.1909971237182617</v>
      </c>
    </row>
    <row r="81" spans="1:27">
      <c r="A81">
        <v>39358</v>
      </c>
      <c r="B81" t="s">
        <v>78</v>
      </c>
      <c r="C81" t="s">
        <v>84</v>
      </c>
      <c r="D81" s="2">
        <v>0.02455615997314453</v>
      </c>
      <c r="E81" s="2">
        <v>0.01712894439697266</v>
      </c>
      <c r="F81" s="2">
        <v>0.01307010650634766</v>
      </c>
      <c r="G81" s="2">
        <v>0.01120471954345703</v>
      </c>
      <c r="H81" s="2">
        <v>0.01116657257080078</v>
      </c>
      <c r="I81" s="2">
        <v>0.01115703582763672</v>
      </c>
      <c r="J81" s="2">
        <v>0.01315212249755859</v>
      </c>
      <c r="K81" s="2">
        <v>0.01859760284423828</v>
      </c>
      <c r="L81" s="2">
        <v>0.02892398834228516</v>
      </c>
      <c r="M81" s="2">
        <v>0.02953052520751953</v>
      </c>
      <c r="N81" s="2">
        <v>0.03782176971435547</v>
      </c>
      <c r="O81" s="2">
        <v>0.04327106475830078</v>
      </c>
      <c r="P81" s="2">
        <v>0.04350376129150391</v>
      </c>
      <c r="Q81" s="2">
        <v>0.04398441314697266</v>
      </c>
      <c r="R81" s="2">
        <v>0.04591083526611328</v>
      </c>
      <c r="S81" s="2">
        <v>0.04353713989257812</v>
      </c>
      <c r="T81" s="2">
        <v>0.03687572479248047</v>
      </c>
      <c r="U81" s="2">
        <v>0.03739356994628906</v>
      </c>
      <c r="V81" s="2">
        <v>0.0380401611328125</v>
      </c>
      <c r="W81" s="2">
        <v>0.03322601318359375</v>
      </c>
      <c r="X81" s="2">
        <v>0.02870273590087891</v>
      </c>
      <c r="Y81" s="2">
        <v>0.01891899108886719</v>
      </c>
      <c r="Z81" s="2">
        <v>0.01903915405273438</v>
      </c>
      <c r="AA81" s="2">
        <v>0.02751827239990234</v>
      </c>
    </row>
    <row r="82" spans="1:27">
      <c r="A82">
        <v>29281</v>
      </c>
      <c r="B82" t="s">
        <v>79</v>
      </c>
      <c r="C82" t="s">
        <v>84</v>
      </c>
      <c r="D82" s="2">
        <v>-0.01205921173095703</v>
      </c>
      <c r="E82" s="2">
        <v>-0.01187562942504883</v>
      </c>
      <c r="F82" s="2">
        <v>-0.011810302734375</v>
      </c>
      <c r="G82" s="2">
        <v>-0.01159477233886719</v>
      </c>
      <c r="H82" s="2">
        <v>-0.01166343688964844</v>
      </c>
      <c r="I82" s="2">
        <v>-0.01160955429077148</v>
      </c>
      <c r="J82" s="2">
        <v>-0.01134347915649414</v>
      </c>
      <c r="K82" s="2">
        <v>-0.01124095916748047</v>
      </c>
      <c r="L82" s="2">
        <v>-0.01165771484375</v>
      </c>
      <c r="M82" s="2">
        <v>-0.01234817504882812</v>
      </c>
      <c r="N82" s="2">
        <v>-0.01188945770263672</v>
      </c>
      <c r="O82" s="2">
        <v>-0.01170921325683594</v>
      </c>
      <c r="P82" s="2">
        <v>-0.01163578033447266</v>
      </c>
      <c r="Q82" s="2">
        <v>-0.01158523559570312</v>
      </c>
      <c r="R82" s="2">
        <v>-0.01174259185791016</v>
      </c>
      <c r="S82" s="2">
        <v>-0.01168060302734375</v>
      </c>
      <c r="T82" s="2">
        <v>-0.01167106628417969</v>
      </c>
      <c r="U82" s="2">
        <v>-0.01152610778808594</v>
      </c>
      <c r="V82" s="2">
        <v>-0.01148796081542969</v>
      </c>
      <c r="W82" s="2">
        <v>-0.01204109191894531</v>
      </c>
      <c r="X82" s="2">
        <v>-0.01320743560791016</v>
      </c>
      <c r="Y82" s="2">
        <v>-0.01984596252441406</v>
      </c>
      <c r="Z82" s="2">
        <v>-0.01981258392333984</v>
      </c>
      <c r="AA82" s="2">
        <v>-0.01212215423583984</v>
      </c>
    </row>
    <row r="83" spans="1:27">
      <c r="A83">
        <v>29365</v>
      </c>
      <c r="B83" t="s">
        <v>80</v>
      </c>
      <c r="C83" t="s">
        <v>84</v>
      </c>
      <c r="D83" s="2">
        <v>-0.0304412841796875</v>
      </c>
      <c r="E83" s="2">
        <v>-0.02862453460693359</v>
      </c>
      <c r="F83" s="2">
        <v>-0.0270838737487793</v>
      </c>
      <c r="G83" s="2">
        <v>-0.02648687362670898</v>
      </c>
      <c r="H83" s="2">
        <v>-0.02645111083984375</v>
      </c>
      <c r="I83" s="2">
        <v>-0.0266566276550293</v>
      </c>
      <c r="J83" s="2">
        <v>-0.02750349044799805</v>
      </c>
      <c r="K83" s="2">
        <v>-0.02929878234863281</v>
      </c>
      <c r="L83" s="2">
        <v>-0.03222846984863281</v>
      </c>
      <c r="M83" s="2">
        <v>-0.03564548492431641</v>
      </c>
      <c r="N83" s="2">
        <v>-0.03651809692382812</v>
      </c>
      <c r="O83" s="2">
        <v>-0.03569316864013672</v>
      </c>
      <c r="P83" s="2">
        <v>-0.03505802154541016</v>
      </c>
      <c r="Q83" s="2">
        <v>-0.03474330902099609</v>
      </c>
      <c r="R83" s="2">
        <v>-0.03478145599365234</v>
      </c>
      <c r="S83" s="2">
        <v>-0.03415393829345703</v>
      </c>
      <c r="T83" s="2">
        <v>-0.03335094451904297</v>
      </c>
      <c r="U83" s="2">
        <v>-0.03383827209472656</v>
      </c>
      <c r="V83" s="2">
        <v>-0.03476142883300781</v>
      </c>
      <c r="W83" s="2">
        <v>-0.03653526306152344</v>
      </c>
      <c r="X83" s="2">
        <v>-0.03853416442871094</v>
      </c>
      <c r="Y83" s="2">
        <v>-0.04635238647460938</v>
      </c>
      <c r="Z83" s="2">
        <v>-0.04360866546630859</v>
      </c>
      <c r="AA83" s="2">
        <v>-0.03302574157714844</v>
      </c>
    </row>
    <row r="84" spans="1:27">
      <c r="A84">
        <v>39365</v>
      </c>
      <c r="B84" t="s">
        <v>81</v>
      </c>
      <c r="C84" t="s">
        <v>84</v>
      </c>
      <c r="D84" s="2">
        <v>-0.06391716003417969</v>
      </c>
      <c r="E84" s="2">
        <v>-0.05797481536865234</v>
      </c>
      <c r="F84" s="2">
        <v>-0.05312252044677734</v>
      </c>
      <c r="G84" s="2">
        <v>-0.05175495147705078</v>
      </c>
      <c r="H84" s="2">
        <v>-0.05158710479736328</v>
      </c>
      <c r="I84" s="2">
        <v>-0.05217409133911133</v>
      </c>
      <c r="J84" s="2">
        <v>-0.05498933792114258</v>
      </c>
      <c r="K84" s="2">
        <v>-0.06248855590820312</v>
      </c>
      <c r="L84" s="2">
        <v>-0.07142829895019531</v>
      </c>
      <c r="M84" s="2">
        <v>-0.08082389831542969</v>
      </c>
      <c r="N84" s="2">
        <v>-0.08558082580566406</v>
      </c>
      <c r="O84" s="2">
        <v>-0.08434009552001953</v>
      </c>
      <c r="P84" s="2">
        <v>-0.08123207092285156</v>
      </c>
      <c r="Q84" s="2">
        <v>-0.07989406585693359</v>
      </c>
      <c r="R84" s="2">
        <v>-0.08015918731689453</v>
      </c>
      <c r="S84" s="2">
        <v>-0.07773399353027344</v>
      </c>
      <c r="T84" s="2">
        <v>-0.07500171661376953</v>
      </c>
      <c r="U84" s="2">
        <v>-0.07696628570556641</v>
      </c>
      <c r="V84" s="2">
        <v>-0.07924365997314453</v>
      </c>
      <c r="W84" s="2">
        <v>-0.08482742309570312</v>
      </c>
      <c r="X84" s="2">
        <v>-0.08675098419189453</v>
      </c>
      <c r="Y84" s="2">
        <v>-0.09427261352539062</v>
      </c>
      <c r="Z84" s="2">
        <v>-0.08600902557373047</v>
      </c>
      <c r="AA84" s="2">
        <v>-0.072021484375</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2026-03-31T01:47:24Z</dcterms:created>
  <dcterms:modified xsi:type="dcterms:W3CDTF">2026-03-31T01:47:24Z</dcterms:modified>
</cp:coreProperties>
</file>