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<sst xmlns="http://schemas.openxmlformats.org/spreadsheetml/2006/main" count="204" uniqueCount="125">
  <si>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</si>
  <si>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</si>
  <si>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</si>
  <si>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</si>
  <si>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</si>
  <si>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</si>
  <si>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</si>
  <si>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</si>
  <si>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</si>
  <si>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</si>
  <si>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</si>
  <si>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</si>
  <si>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</si>
  <si>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</si>
  <si>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</si>
  <si>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</si>
  <si>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</si>
  <si>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</si>
  <si>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</si>
  <si>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</si>
  <si>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</si>
  <si>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</si>
  <si>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</si>
  <si>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</si>
  <si>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</si>
  <si>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</si>
  <si>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</si>
  <si>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</si>
  <si>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</si>
  <si>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</si>
  <si>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</si>
  <si>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</si>
  <si>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</si>
  <si>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</si>
  <si>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</si>
  <si>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</si>
  <si>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</si>
  <si>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</si>
  <si>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</si>
  <si>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</si>
  <si>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</si>
  <si>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</si>
  <si>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</si>
  <si>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</si>
  <si>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</si>
  <si>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</si>
  <si>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</si>
  <si>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</si>
  <si>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</si>
  <si>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</si>
  <si>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</si>
  <si>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</si>
  <si>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</si>
  <si>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</si>
  <si>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</si>
  <si>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</si>
  <si>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</si>
  <si>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</si>
  <si>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</si>
  <si>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</si>
  <si>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</si>
  <si>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</si>
  <si>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</si>
  <si>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</si>
  <si>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</si>
  <si>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</si>
  <si>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</si>
  <si>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</si>
  <si>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</si>
  <si>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</si>
  <si>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</si>
  <si>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</si>
  <si>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</si>
  <si>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</si>
  <si>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</si>
  <si>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</si>
  <si>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</si>
  <si>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</si>
  <si>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</si>
  <si>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</si>
  <si>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</si>
  <si>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</si>
  <si>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</si>
  <si>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</si>
  <si>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</si>
  <si>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</si>
  <si>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</si>
  <si>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</si>
  <si>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</si>
  <si>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</si>
  <si>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</si>
  <si>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</si>
  <si>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</si>
  <si>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(29/03/2026)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</si>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</sst>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1.9073486328125E-06</v>
      </c>
      <c r="F3" s="2">
        <v>1.1444091796875E-05</v>
      </c>
      <c r="G3" s="2">
        <v>-1.9073486328125E-06</v>
      </c>
      <c r="H3" s="2">
        <v>5.245208740234375E-06</v>
      </c>
      <c r="I3" s="2">
        <v>-9.5367431640625E-07</v>
      </c>
      <c r="J3" s="2">
        <v>1.9073486328125E-06</v>
      </c>
      <c r="K3" s="2">
        <v>3.0517578125E-05</v>
      </c>
      <c r="L3" s="2">
        <v>0</v>
      </c>
      <c r="M3" s="2">
        <v>-1.9073486328125E-06</v>
      </c>
      <c r="N3" s="2">
        <v>0</v>
      </c>
      <c r="O3" s="2">
        <v>0</v>
      </c>
      <c r="P3" s="2">
        <v>-9.5367431640625E-07</v>
      </c>
      <c r="Q3" s="2">
        <v>0</v>
      </c>
      <c r="R3" s="2">
        <v>-9.5367431640625E-07</v>
      </c>
      <c r="S3" s="2">
        <v>-1.9073486328125E-06</v>
      </c>
      <c r="T3" s="2">
        <v>0</v>
      </c>
      <c r="U3" s="2">
        <v>9.5367431640625E-07</v>
      </c>
      <c r="V3" s="2">
        <v>7.62939453125E-06</v>
      </c>
      <c r="W3" s="2">
        <v>0.0002155303955078125</v>
      </c>
      <c r="X3" s="2">
        <v>0</v>
      </c>
      <c r="Y3" s="2">
        <v>9.5367431640625E-06</v>
      </c>
      <c r="Z3" s="2">
        <v>0</v>
      </c>
      <c r="AA3" s="2">
        <v>0.000110626220703125</v>
      </c>
    </row>
    <row r="4" spans="1:27">
      <c r="A4">
        <v>39375</v>
      </c>
      <c r="B4" t="s">
        <v>1</v>
      </c>
      <c r="C4" t="s">
        <v>82</v>
      </c>
      <c r="D4" s="2">
        <v>-0.105290412902832</v>
      </c>
      <c r="F4" s="2">
        <v>-0.1209030151367188</v>
      </c>
      <c r="G4" s="2">
        <v>-0.1348519325256348</v>
      </c>
      <c r="H4" s="2">
        <v>-0.1300086975097656</v>
      </c>
      <c r="I4" s="2">
        <v>-0.1428642272949219</v>
      </c>
      <c r="J4" s="2">
        <v>-0.0893402099609375</v>
      </c>
      <c r="K4" s="2">
        <v>-0.05213594436645508</v>
      </c>
      <c r="L4" s="2">
        <v>-0.07221221923828125</v>
      </c>
      <c r="M4" s="2">
        <v>-0.1198463439941406</v>
      </c>
      <c r="N4" s="2">
        <v>-0.01500892639160156</v>
      </c>
      <c r="O4" s="2">
        <v>-0.04615592956542969</v>
      </c>
      <c r="P4" s="2">
        <v>-0.01058483123779297</v>
      </c>
      <c r="Q4" s="2">
        <v>-0.01689910888671875</v>
      </c>
      <c r="R4" s="2">
        <v>0.01651573181152344</v>
      </c>
      <c r="S4" s="2">
        <v>-0.07701396942138672</v>
      </c>
      <c r="T4" s="2">
        <v>-0.1065454483032227</v>
      </c>
      <c r="U4" s="2">
        <v>-0.1508626937866211</v>
      </c>
      <c r="V4" s="2">
        <v>-0.1520261764526367</v>
      </c>
      <c r="W4" s="2">
        <v>-0.1863059997558594</v>
      </c>
      <c r="X4" s="2">
        <v>-0.1875762939453125</v>
      </c>
      <c r="Y4" s="2">
        <v>-0.2044792175292969</v>
      </c>
      <c r="Z4" s="2">
        <v>-0.1203680038452148</v>
      </c>
      <c r="AA4" s="2">
        <v>-0.04823112487792969</v>
      </c>
    </row>
    <row r="5" spans="1:27">
      <c r="A5">
        <v>29385</v>
      </c>
      <c r="B5" t="s">
        <v>2</v>
      </c>
      <c r="C5" t="s">
        <v>82</v>
      </c>
      <c r="D5" s="2">
        <v>-0.1034698486328125</v>
      </c>
      <c r="F5" s="2">
        <v>-0.1228194236755371</v>
      </c>
      <c r="G5" s="2">
        <v>-0.1392779350280762</v>
      </c>
      <c r="H5" s="2">
        <v>-0.1333532333374023</v>
      </c>
      <c r="I5" s="2">
        <v>-0.1456809043884277</v>
      </c>
      <c r="J5" s="2">
        <v>-0.08923959732055664</v>
      </c>
      <c r="K5" s="2">
        <v>-0.04910087585449219</v>
      </c>
      <c r="L5" s="2">
        <v>-0.07293224334716797</v>
      </c>
      <c r="M5" s="2">
        <v>-0.1230401992797852</v>
      </c>
      <c r="N5" s="2">
        <v>-0.004002571105957031</v>
      </c>
      <c r="O5" s="2">
        <v>-0.03792858123779297</v>
      </c>
      <c r="P5" s="2">
        <v>0.0010223388671875</v>
      </c>
      <c r="Q5" s="2">
        <v>-0.006658554077148438</v>
      </c>
      <c r="R5" s="2">
        <v>0.03273868560791016</v>
      </c>
      <c r="S5" s="2">
        <v>-0.0677947998046875</v>
      </c>
      <c r="T5" s="2">
        <v>-0.1006879806518555</v>
      </c>
      <c r="U5" s="2">
        <v>-0.1481418609619141</v>
      </c>
      <c r="V5" s="2">
        <v>-0.1497249603271484</v>
      </c>
      <c r="W5" s="2">
        <v>-0.1857786178588867</v>
      </c>
      <c r="X5" s="2">
        <v>-0.1873369216918945</v>
      </c>
      <c r="Y5" s="2">
        <v>-0.2063159942626953</v>
      </c>
      <c r="Z5" s="2">
        <v>-0.1156949996948242</v>
      </c>
      <c r="AA5" s="2">
        <v>-0.04479885101318359</v>
      </c>
    </row>
    <row r="6" spans="1:27">
      <c r="A6">
        <v>39385</v>
      </c>
      <c r="B6" t="s">
        <v>3</v>
      </c>
      <c r="C6" t="s">
        <v>82</v>
      </c>
      <c r="D6" s="2">
        <v>-0.107365608215332</v>
      </c>
      <c r="F6" s="2">
        <v>-0.1263713836669922</v>
      </c>
      <c r="G6" s="2">
        <v>-0.1422491073608398</v>
      </c>
      <c r="H6" s="2">
        <v>-0.1364288330078125</v>
      </c>
      <c r="I6" s="2">
        <v>-0.1488285064697266</v>
      </c>
      <c r="J6" s="2">
        <v>-0.09290075302124023</v>
      </c>
      <c r="K6" s="2">
        <v>-0.05310678482055664</v>
      </c>
      <c r="L6" s="2">
        <v>-0.07712936401367188</v>
      </c>
      <c r="M6" s="2">
        <v>-0.1275138854980469</v>
      </c>
      <c r="N6" s="2">
        <v>-0.008133888244628906</v>
      </c>
      <c r="O6" s="2">
        <v>-0.04191112518310547</v>
      </c>
      <c r="P6" s="2">
        <v>-0.0033416748046875</v>
      </c>
      <c r="Q6" s="2">
        <v>-0.01075267791748047</v>
      </c>
      <c r="R6" s="2">
        <v>0.02951622009277344</v>
      </c>
      <c r="S6" s="2">
        <v>-0.07003402709960938</v>
      </c>
      <c r="T6" s="2">
        <v>-0.1029014587402344</v>
      </c>
      <c r="U6" s="2">
        <v>-0.150721549987793</v>
      </c>
      <c r="V6" s="2">
        <v>-0.1524715423583984</v>
      </c>
      <c r="W6" s="2">
        <v>-0.1894140243530273</v>
      </c>
      <c r="X6" s="2">
        <v>-0.1920309066772461</v>
      </c>
      <c r="Y6" s="2">
        <v>-0.2113733291625977</v>
      </c>
      <c r="Z6" s="2">
        <v>-0.1208419799804688</v>
      </c>
      <c r="AA6" s="2">
        <v>-0.04947376251220703</v>
      </c>
    </row>
    <row r="7" spans="1:27">
      <c r="A7">
        <v>29396</v>
      </c>
      <c r="B7" t="s">
        <v>4</v>
      </c>
      <c r="C7" t="s">
        <v>82</v>
      </c>
      <c r="D7" s="2">
        <v>-0.1052560806274414</v>
      </c>
      <c r="F7" s="2">
        <v>-0.124995231628418</v>
      </c>
      <c r="G7" s="2">
        <v>-0.1407451629638672</v>
      </c>
      <c r="H7" s="2">
        <v>-0.1349802017211914</v>
      </c>
      <c r="I7" s="2">
        <v>-0.1473431587219238</v>
      </c>
      <c r="J7" s="2">
        <v>-0.09146833419799805</v>
      </c>
      <c r="K7" s="2">
        <v>-0.05065679550170898</v>
      </c>
      <c r="L7" s="2">
        <v>-0.0754237174987793</v>
      </c>
      <c r="M7" s="2">
        <v>-0.1264724731445312</v>
      </c>
      <c r="N7" s="2">
        <v>-0.006956100463867188</v>
      </c>
      <c r="O7" s="2">
        <v>-0.04012775421142578</v>
      </c>
      <c r="P7" s="2">
        <v>-0.0008115768432617188</v>
      </c>
      <c r="Q7" s="2">
        <v>-0.008641242980957031</v>
      </c>
      <c r="R7" s="2">
        <v>0.03162097930908203</v>
      </c>
      <c r="S7" s="2">
        <v>-0.06886196136474609</v>
      </c>
      <c r="T7" s="2">
        <v>-0.1021394729614258</v>
      </c>
      <c r="U7" s="2">
        <v>-0.1499500274658203</v>
      </c>
      <c r="V7" s="2">
        <v>-0.1510772705078125</v>
      </c>
      <c r="W7" s="2">
        <v>-0.1872129440307617</v>
      </c>
      <c r="X7" s="2">
        <v>-0.1890249252319336</v>
      </c>
      <c r="Y7" s="2">
        <v>-0.2086963653564453</v>
      </c>
      <c r="Z7" s="2">
        <v>-0.116999626159668</v>
      </c>
      <c r="AA7" s="2">
        <v>-0.04552650451660156</v>
      </c>
    </row>
    <row r="8" spans="1:27">
      <c r="A8">
        <v>29398</v>
      </c>
      <c r="B8" t="s">
        <v>5</v>
      </c>
      <c r="C8" t="s">
        <v>82</v>
      </c>
      <c r="D8" s="2">
        <v>-0.09629058837890625</v>
      </c>
      <c r="F8" s="2">
        <v>-0.1128849983215332</v>
      </c>
      <c r="G8" s="2">
        <v>-0.1290388107299805</v>
      </c>
      <c r="H8" s="2">
        <v>-0.1235108375549316</v>
      </c>
      <c r="I8" s="2">
        <v>-0.1355314254760742</v>
      </c>
      <c r="J8" s="2">
        <v>-0.08194541931152344</v>
      </c>
      <c r="K8" s="2">
        <v>-0.04516267776489258</v>
      </c>
      <c r="L8" s="2">
        <v>-0.06494998931884766</v>
      </c>
      <c r="M8" s="2">
        <v>-0.111210823059082</v>
      </c>
      <c r="N8" s="2">
        <v>-0.004880905151367188</v>
      </c>
      <c r="O8" s="2">
        <v>-0.03667545318603516</v>
      </c>
      <c r="P8" s="2">
        <v>-0.001059532165527344</v>
      </c>
      <c r="Q8" s="2">
        <v>-0.00777435302734375</v>
      </c>
      <c r="R8" s="2">
        <v>0.02505683898925781</v>
      </c>
      <c r="S8" s="2">
        <v>-0.06819057464599609</v>
      </c>
      <c r="T8" s="2">
        <v>-0.09765338897705078</v>
      </c>
      <c r="U8" s="2">
        <v>-0.1408262252807617</v>
      </c>
      <c r="V8" s="2">
        <v>-0.1428871154785156</v>
      </c>
      <c r="W8" s="2">
        <v>-0.175501823425293</v>
      </c>
      <c r="X8" s="2">
        <v>-0.1754283905029297</v>
      </c>
      <c r="Y8" s="2">
        <v>-0.1914234161376953</v>
      </c>
      <c r="Z8" s="2">
        <v>-0.1085309982299805</v>
      </c>
      <c r="AA8" s="2">
        <v>-0.04155063629150391</v>
      </c>
    </row>
    <row r="9" spans="1:27">
      <c r="A9">
        <v>39398</v>
      </c>
      <c r="B9" t="s">
        <v>6</v>
      </c>
      <c r="C9" t="s">
        <v>82</v>
      </c>
      <c r="D9" s="2">
        <v>-0.1030540466308594</v>
      </c>
      <c r="F9" s="2">
        <v>-0.1189408302307129</v>
      </c>
      <c r="G9" s="2">
        <v>-0.1335568428039551</v>
      </c>
      <c r="H9" s="2">
        <v>-0.1284346580505371</v>
      </c>
      <c r="I9" s="2">
        <v>-0.1411280632019043</v>
      </c>
      <c r="J9" s="2">
        <v>-0.08753204345703125</v>
      </c>
      <c r="K9" s="2">
        <v>-0.05043792724609375</v>
      </c>
      <c r="L9" s="2">
        <v>-0.07047891616821289</v>
      </c>
      <c r="M9" s="2">
        <v>-0.117762565612793</v>
      </c>
      <c r="N9" s="2">
        <v>-0.01253700256347656</v>
      </c>
      <c r="O9" s="2">
        <v>-0.04381847381591797</v>
      </c>
      <c r="P9" s="2">
        <v>-0.008229255676269531</v>
      </c>
      <c r="Q9" s="2">
        <v>-0.01464939117431641</v>
      </c>
      <c r="R9" s="2">
        <v>0.01865291595458984</v>
      </c>
      <c r="S9" s="2">
        <v>-0.07480716705322266</v>
      </c>
      <c r="T9" s="2">
        <v>-0.1043720245361328</v>
      </c>
      <c r="U9" s="2">
        <v>-0.1483697891235352</v>
      </c>
      <c r="V9" s="2">
        <v>-0.1497650146484375</v>
      </c>
      <c r="W9" s="2">
        <v>-0.1836538314819336</v>
      </c>
      <c r="X9" s="2">
        <v>-0.1845808029174805</v>
      </c>
      <c r="Y9" s="2">
        <v>-0.2012834548950195</v>
      </c>
      <c r="Z9" s="2">
        <v>-0.1174335479736328</v>
      </c>
      <c r="AA9" s="2">
        <v>-0.04661369323730469</v>
      </c>
    </row>
    <row r="10" spans="1:27">
      <c r="A10">
        <v>39400</v>
      </c>
      <c r="B10" t="s">
        <v>7</v>
      </c>
      <c r="C10" t="s">
        <v>82</v>
      </c>
      <c r="D10" s="2">
        <v>-0.07086563110351562</v>
      </c>
      <c r="F10" s="2">
        <v>-0.09222412109375</v>
      </c>
      <c r="G10" s="2">
        <v>-0.1141581535339355</v>
      </c>
      <c r="H10" s="2">
        <v>-0.1075010299682617</v>
      </c>
      <c r="I10" s="2">
        <v>-0.119173526763916</v>
      </c>
      <c r="J10" s="2">
        <v>-0.05743074417114258</v>
      </c>
      <c r="K10" s="2">
        <v>-0.01605701446533203</v>
      </c>
      <c r="L10" s="2">
        <v>-0.03703641891479492</v>
      </c>
      <c r="M10" s="2">
        <v>-0.08167743682861328</v>
      </c>
      <c r="N10" s="2">
        <v>0.03759574890136719</v>
      </c>
      <c r="O10" s="2">
        <v>0.0003805160522460938</v>
      </c>
      <c r="P10" s="2">
        <v>0.03914928436279297</v>
      </c>
      <c r="Q10" s="2">
        <v>0.03098773956298828</v>
      </c>
      <c r="R10" s="2">
        <v>0.06581974029541016</v>
      </c>
      <c r="S10" s="2">
        <v>-0.04239654541015625</v>
      </c>
      <c r="T10" s="2">
        <v>-0.0755615234375</v>
      </c>
      <c r="U10" s="2">
        <v>-0.1208791732788086</v>
      </c>
      <c r="V10" s="2">
        <v>-0.1231040954589844</v>
      </c>
      <c r="W10" s="2">
        <v>-0.1549482345581055</v>
      </c>
      <c r="X10" s="2">
        <v>-0.1505861282348633</v>
      </c>
      <c r="Y10" s="2">
        <v>-0.1676607131958008</v>
      </c>
      <c r="Z10" s="2">
        <v>-0.07787990570068359</v>
      </c>
      <c r="AA10" s="2">
        <v>-0.01134681701660156</v>
      </c>
    </row>
    <row r="11" spans="1:27">
      <c r="A11">
        <v>29425</v>
      </c>
      <c r="B11" t="s">
        <v>8</v>
      </c>
      <c r="C11" t="s">
        <v>82</v>
      </c>
      <c r="D11" s="2">
        <v>-0.1132907867431641</v>
      </c>
      <c r="F11" s="2">
        <v>-0.132448673248291</v>
      </c>
      <c r="G11" s="2">
        <v>-0.1479949951171875</v>
      </c>
      <c r="H11" s="2">
        <v>-0.1422576904296875</v>
      </c>
      <c r="I11" s="2">
        <v>-0.1549572944641113</v>
      </c>
      <c r="J11" s="2">
        <v>-0.09906196594238281</v>
      </c>
      <c r="K11" s="2">
        <v>-0.05975532531738281</v>
      </c>
      <c r="L11" s="2">
        <v>-0.08526134490966797</v>
      </c>
      <c r="M11" s="2">
        <v>-0.1373910903930664</v>
      </c>
      <c r="N11" s="2">
        <v>-0.01772499084472656</v>
      </c>
      <c r="O11" s="2">
        <v>-0.05098533630371094</v>
      </c>
      <c r="P11" s="2">
        <v>-0.01056671142578125</v>
      </c>
      <c r="Q11" s="2">
        <v>-0.01849746704101562</v>
      </c>
      <c r="R11" s="2">
        <v>0.02212333679199219</v>
      </c>
      <c r="S11" s="2">
        <v>-0.07802009582519531</v>
      </c>
      <c r="T11" s="2">
        <v>-0.1107034683227539</v>
      </c>
      <c r="U11" s="2">
        <v>-0.1598014831542969</v>
      </c>
      <c r="V11" s="2">
        <v>-0.1620597839355469</v>
      </c>
      <c r="W11" s="2">
        <v>-0.1997175216674805</v>
      </c>
      <c r="X11" s="2">
        <v>-0.20208740234375</v>
      </c>
      <c r="Y11" s="2">
        <v>-0.2213659286499023</v>
      </c>
      <c r="Z11" s="2">
        <v>-0.1286344528198242</v>
      </c>
      <c r="AA11" s="2">
        <v>-0.05542850494384766</v>
      </c>
    </row>
    <row r="12" spans="1:27">
      <c r="A12">
        <v>39425</v>
      </c>
      <c r="B12" t="s">
        <v>9</v>
      </c>
      <c r="C12" t="s">
        <v>82</v>
      </c>
      <c r="D12" s="2">
        <v>-0.1147565841674805</v>
      </c>
      <c r="F12" s="2">
        <v>-0.1337890625</v>
      </c>
      <c r="G12" s="2">
        <v>-0.1492085456848145</v>
      </c>
      <c r="H12" s="2">
        <v>-0.1434407234191895</v>
      </c>
      <c r="I12" s="2">
        <v>-0.1562495231628418</v>
      </c>
      <c r="J12" s="2">
        <v>-0.1003289222717285</v>
      </c>
      <c r="K12" s="2">
        <v>-0.06146240234375</v>
      </c>
      <c r="L12" s="2">
        <v>-0.08715248107910156</v>
      </c>
      <c r="M12" s="2">
        <v>-0.1395359039306641</v>
      </c>
      <c r="N12" s="2">
        <v>-0.02002048492431641</v>
      </c>
      <c r="O12" s="2">
        <v>-0.0532073974609375</v>
      </c>
      <c r="P12" s="2">
        <v>-0.01256370544433594</v>
      </c>
      <c r="Q12" s="2">
        <v>-0.02056121826171875</v>
      </c>
      <c r="R12" s="2">
        <v>0.02017974853515625</v>
      </c>
      <c r="S12" s="2">
        <v>-0.07978248596191406</v>
      </c>
      <c r="T12" s="2">
        <v>-0.1122903823852539</v>
      </c>
      <c r="U12" s="2">
        <v>-0.1616430282592773</v>
      </c>
      <c r="V12" s="2">
        <v>-0.1639461517333984</v>
      </c>
      <c r="W12" s="2">
        <v>-0.2021512985229492</v>
      </c>
      <c r="X12" s="2">
        <v>-0.2047176361083984</v>
      </c>
      <c r="Y12" s="2">
        <v>-0.2239360809326172</v>
      </c>
      <c r="Z12" s="2">
        <v>-0.1308879852294922</v>
      </c>
      <c r="AA12" s="2">
        <v>-0.05731678009033203</v>
      </c>
    </row>
    <row r="13" spans="1:27">
      <c r="A13">
        <v>29435</v>
      </c>
      <c r="B13" t="s">
        <v>10</v>
      </c>
      <c r="C13" t="s">
        <v>82</v>
      </c>
      <c r="D13" s="2">
        <v>-0.08813953399658203</v>
      </c>
      <c r="F13" s="2">
        <v>-0.1068344116210938</v>
      </c>
      <c r="G13" s="2">
        <v>-0.1252346038818359</v>
      </c>
      <c r="H13" s="2">
        <v>-0.1190319061279297</v>
      </c>
      <c r="I13" s="2">
        <v>-0.130983829498291</v>
      </c>
      <c r="J13" s="2">
        <v>-0.07386350631713867</v>
      </c>
      <c r="K13" s="2">
        <v>-0.03460073471069336</v>
      </c>
      <c r="L13" s="2">
        <v>-0.05533075332641602</v>
      </c>
      <c r="M13" s="2">
        <v>-0.1022520065307617</v>
      </c>
      <c r="N13" s="2">
        <v>0.01180744171142578</v>
      </c>
      <c r="O13" s="2">
        <v>-0.0228118896484375</v>
      </c>
      <c r="P13" s="2">
        <v>0.0148162841796875</v>
      </c>
      <c r="Q13" s="2">
        <v>0.007262229919433594</v>
      </c>
      <c r="R13" s="2">
        <v>0.04185676574707031</v>
      </c>
      <c r="S13" s="2">
        <v>-0.05817222595214844</v>
      </c>
      <c r="T13" s="2">
        <v>-0.08972930908203125</v>
      </c>
      <c r="U13" s="2">
        <v>-0.1344833374023438</v>
      </c>
      <c r="V13" s="2">
        <v>-0.136256217956543</v>
      </c>
      <c r="W13" s="2">
        <v>-0.1690025329589844</v>
      </c>
      <c r="X13" s="2">
        <v>-0.1678218841552734</v>
      </c>
      <c r="Y13" s="2">
        <v>-0.1843957901000977</v>
      </c>
      <c r="Z13" s="2">
        <v>-0.09786224365234375</v>
      </c>
      <c r="AA13" s="2">
        <v>-0.03032779693603516</v>
      </c>
    </row>
    <row r="14" spans="1:27">
      <c r="A14">
        <v>39435</v>
      </c>
      <c r="B14" t="s">
        <v>11</v>
      </c>
      <c r="C14" t="s">
        <v>82</v>
      </c>
      <c r="D14" s="2">
        <v>-0.07530689239501953</v>
      </c>
      <c r="F14" s="2">
        <v>-0.09583473205566406</v>
      </c>
      <c r="G14" s="2">
        <v>-0.1168637275695801</v>
      </c>
      <c r="H14" s="2">
        <v>-0.1100287437438965</v>
      </c>
      <c r="I14" s="2">
        <v>-0.1217842102050781</v>
      </c>
      <c r="J14" s="2">
        <v>-0.06119203567504883</v>
      </c>
      <c r="K14" s="2">
        <v>-0.01983213424682617</v>
      </c>
      <c r="L14" s="2">
        <v>-0.04071044921875</v>
      </c>
      <c r="M14" s="2">
        <v>-0.08746147155761719</v>
      </c>
      <c r="N14" s="2">
        <v>0.03226661682128906</v>
      </c>
      <c r="O14" s="2">
        <v>-0.005036354064941406</v>
      </c>
      <c r="P14" s="2">
        <v>0.03415298461914062</v>
      </c>
      <c r="Q14" s="2">
        <v>0.02583122253417969</v>
      </c>
      <c r="R14" s="2">
        <v>0.06061935424804688</v>
      </c>
      <c r="S14" s="2">
        <v>-0.04559993743896484</v>
      </c>
      <c r="T14" s="2">
        <v>-0.07874202728271484</v>
      </c>
      <c r="U14" s="2">
        <v>-0.1242446899414062</v>
      </c>
      <c r="V14" s="2">
        <v>-0.1258440017700195</v>
      </c>
      <c r="W14" s="2">
        <v>-0.1574258804321289</v>
      </c>
      <c r="X14" s="2">
        <v>-0.1542739868164062</v>
      </c>
      <c r="Y14" s="2">
        <v>-0.1707172393798828</v>
      </c>
      <c r="Z14" s="2">
        <v>-0.08179569244384766</v>
      </c>
      <c r="AA14" s="2">
        <v>-0.01461696624755859</v>
      </c>
    </row>
    <row r="15" spans="1:27">
      <c r="A15">
        <v>39003</v>
      </c>
      <c r="B15" t="s">
        <v>12</v>
      </c>
      <c r="C15" t="s">
        <v>83</v>
      </c>
      <c r="D15" s="2">
        <v>0.009123802185058594</v>
      </c>
      <c r="F15" s="2">
        <v>0.004041671752929688</v>
      </c>
      <c r="G15" s="2">
        <v>-0.003078460693359375</v>
      </c>
      <c r="H15" s="2">
        <v>-0.005252361297607422</v>
      </c>
      <c r="I15" s="2">
        <v>-0.005782127380371094</v>
      </c>
      <c r="J15" s="2">
        <v>-0.01041173934936523</v>
      </c>
      <c r="K15" s="2">
        <v>-0.009807109832763672</v>
      </c>
      <c r="L15" s="2">
        <v>0.0009708404541015625</v>
      </c>
      <c r="M15" s="2">
        <v>-0.00212860107421875</v>
      </c>
      <c r="N15" s="2">
        <v>0.01142787933349609</v>
      </c>
      <c r="O15" s="2">
        <v>0.02368450164794922</v>
      </c>
      <c r="P15" s="2">
        <v>0.0262451171875</v>
      </c>
      <c r="Q15" s="2">
        <v>0.0278167724609375</v>
      </c>
      <c r="R15" s="2">
        <v>0.02184009552001953</v>
      </c>
      <c r="S15" s="2">
        <v>0.01185703277587891</v>
      </c>
      <c r="T15" s="2">
        <v>0.008085250854492188</v>
      </c>
      <c r="U15" s="2">
        <v>0.00130462646484375</v>
      </c>
      <c r="V15" s="2">
        <v>0.006561279296875</v>
      </c>
      <c r="W15" s="2">
        <v>0.01106357574462891</v>
      </c>
      <c r="X15" s="2">
        <v>0.01671504974365234</v>
      </c>
      <c r="Y15" s="2">
        <v>-0.008028030395507812</v>
      </c>
      <c r="Z15" s="2">
        <v>-0.005931854248046875</v>
      </c>
      <c r="AA15" s="2">
        <v>0.003957748413085938</v>
      </c>
    </row>
    <row r="16" spans="1:27">
      <c r="A16">
        <v>39184</v>
      </c>
      <c r="B16" t="s">
        <v>13</v>
      </c>
      <c r="C16" t="s">
        <v>83</v>
      </c>
      <c r="D16" s="2">
        <v>0.03888130187988281</v>
      </c>
      <c r="F16" s="2">
        <v>0.03149032592773438</v>
      </c>
      <c r="G16" s="2">
        <v>0.01497268676757812</v>
      </c>
      <c r="H16" s="2">
        <v>0.01196908950805664</v>
      </c>
      <c r="I16" s="2">
        <v>0.01172924041748047</v>
      </c>
      <c r="J16" s="2">
        <v>0.01798820495605469</v>
      </c>
      <c r="K16" s="2">
        <v>0.02317285537719727</v>
      </c>
      <c r="L16" s="2">
        <v>0.02506685256958008</v>
      </c>
      <c r="M16" s="2">
        <v>0.03928279876708984</v>
      </c>
      <c r="N16" s="2">
        <v>0.04085826873779297</v>
      </c>
      <c r="O16" s="2">
        <v>0.0438690185546875</v>
      </c>
      <c r="P16" s="2">
        <v>0.04375076293945312</v>
      </c>
      <c r="Q16" s="2">
        <v>0.04609966278076172</v>
      </c>
      <c r="R16" s="2">
        <v>0.04303169250488281</v>
      </c>
      <c r="S16" s="2">
        <v>0.03757381439208984</v>
      </c>
      <c r="T16" s="2">
        <v>0.03349781036376953</v>
      </c>
      <c r="U16" s="2">
        <v>0.02557277679443359</v>
      </c>
      <c r="V16" s="2">
        <v>0.03046417236328125</v>
      </c>
      <c r="W16" s="2">
        <v>0.04302597045898438</v>
      </c>
      <c r="X16" s="2">
        <v>0.05497074127197266</v>
      </c>
      <c r="Y16" s="2">
        <v>0.03894996643066406</v>
      </c>
      <c r="Z16" s="2">
        <v>0.03948402404785156</v>
      </c>
      <c r="AA16" s="2">
        <v>0.04419422149658203</v>
      </c>
    </row>
    <row r="17" spans="1:27">
      <c r="A17">
        <v>39005</v>
      </c>
      <c r="B17" t="s">
        <v>14</v>
      </c>
      <c r="C17" t="s">
        <v>83</v>
      </c>
      <c r="D17" s="2">
        <v>0.01440048217773438</v>
      </c>
      <c r="F17" s="2">
        <v>0.008364200592041016</v>
      </c>
      <c r="G17" s="2">
        <v>0.004531383514404297</v>
      </c>
      <c r="H17" s="2">
        <v>0.001792430877685547</v>
      </c>
      <c r="I17" s="2">
        <v>0.001614093780517578</v>
      </c>
      <c r="J17" s="2">
        <v>0.001027107238769531</v>
      </c>
      <c r="K17" s="2">
        <v>0.003349781036376953</v>
      </c>
      <c r="L17" s="2">
        <v>0.008405685424804688</v>
      </c>
      <c r="M17" s="2">
        <v>0.01315593719482422</v>
      </c>
      <c r="N17" s="2">
        <v>0.021240234375</v>
      </c>
      <c r="O17" s="2">
        <v>0.02586078643798828</v>
      </c>
      <c r="P17" s="2">
        <v>0.02629375457763672</v>
      </c>
      <c r="Q17" s="2">
        <v>0.02714157104492188</v>
      </c>
      <c r="R17" s="2">
        <v>0.02408885955810547</v>
      </c>
      <c r="S17" s="2">
        <v>0.01769828796386719</v>
      </c>
      <c r="T17" s="2">
        <v>0.01395320892333984</v>
      </c>
      <c r="U17" s="2">
        <v>0.006343841552734375</v>
      </c>
      <c r="V17" s="2">
        <v>0.008115768432617188</v>
      </c>
      <c r="W17" s="2">
        <v>0.01671600341796875</v>
      </c>
      <c r="X17" s="2">
        <v>0.02019596099853516</v>
      </c>
      <c r="Y17" s="2">
        <v>0.00577545166015625</v>
      </c>
      <c r="Z17" s="2">
        <v>0.006039619445800781</v>
      </c>
      <c r="AA17" s="2">
        <v>0.01325130462646484</v>
      </c>
    </row>
    <row r="18" spans="1:27">
      <c r="A18">
        <v>39010</v>
      </c>
      <c r="B18" t="s">
        <v>15</v>
      </c>
      <c r="C18" t="s">
        <v>83</v>
      </c>
      <c r="D18" s="2">
        <v>-0.05907535552978516</v>
      </c>
      <c r="F18" s="2">
        <v>-0.05577182769775391</v>
      </c>
      <c r="G18" s="2">
        <v>-0.05316829681396484</v>
      </c>
      <c r="H18" s="2">
        <v>-0.05136489868164062</v>
      </c>
      <c r="I18" s="2">
        <v>-0.05180835723876953</v>
      </c>
      <c r="J18" s="2">
        <v>-0.05322551727294922</v>
      </c>
      <c r="K18" s="2">
        <v>-0.05740499496459961</v>
      </c>
      <c r="L18" s="2">
        <v>-0.05894756317138672</v>
      </c>
      <c r="M18" s="2">
        <v>-0.0660400390625</v>
      </c>
      <c r="N18" s="2">
        <v>-0.06863307952880859</v>
      </c>
      <c r="O18" s="2">
        <v>-0.06779289245605469</v>
      </c>
      <c r="P18" s="2">
        <v>-0.06616878509521484</v>
      </c>
      <c r="Q18" s="2">
        <v>-0.0660400390625</v>
      </c>
      <c r="R18" s="2">
        <v>-0.06281089782714844</v>
      </c>
      <c r="S18" s="2">
        <v>-0.06165218353271484</v>
      </c>
      <c r="T18" s="2">
        <v>-0.06145572662353516</v>
      </c>
      <c r="U18" s="2">
        <v>-0.06254005432128906</v>
      </c>
      <c r="V18" s="2">
        <v>-0.06744289398193359</v>
      </c>
      <c r="W18" s="2">
        <v>-0.07301712036132812</v>
      </c>
      <c r="X18" s="2">
        <v>-0.07680130004882812</v>
      </c>
      <c r="Y18" s="2">
        <v>-0.07775402069091797</v>
      </c>
      <c r="Z18" s="2">
        <v>-0.07401084899902344</v>
      </c>
      <c r="AA18" s="2">
        <v>-0.06239891052246094</v>
      </c>
    </row>
    <row r="19" spans="1:27">
      <c r="A19">
        <v>39015</v>
      </c>
      <c r="B19" t="s">
        <v>16</v>
      </c>
      <c r="C19" t="s">
        <v>83</v>
      </c>
      <c r="D19" s="2">
        <v>0.03569126129150391</v>
      </c>
      <c r="F19" s="2">
        <v>0.02860355377197266</v>
      </c>
      <c r="G19" s="2">
        <v>0.01354837417602539</v>
      </c>
      <c r="H19" s="2">
        <v>0.01068305969238281</v>
      </c>
      <c r="I19" s="2">
        <v>0.0104365348815918</v>
      </c>
      <c r="J19" s="2">
        <v>0.01600742340087891</v>
      </c>
      <c r="K19" s="2">
        <v>0.02094602584838867</v>
      </c>
      <c r="L19" s="2">
        <v>0.02289962768554688</v>
      </c>
      <c r="M19" s="2">
        <v>0.03602313995361328</v>
      </c>
      <c r="N19" s="2">
        <v>0.03810310363769531</v>
      </c>
      <c r="O19" s="2">
        <v>0.0411529541015625</v>
      </c>
      <c r="P19" s="2">
        <v>0.04103183746337891</v>
      </c>
      <c r="Q19" s="2">
        <v>0.04322433471679688</v>
      </c>
      <c r="R19" s="2">
        <v>0.040313720703125</v>
      </c>
      <c r="S19" s="2">
        <v>0.03493785858154297</v>
      </c>
      <c r="T19" s="2">
        <v>0.03093719482421875</v>
      </c>
      <c r="U19" s="2">
        <v>0.02326869964599609</v>
      </c>
      <c r="V19" s="2">
        <v>0.02803516387939453</v>
      </c>
      <c r="W19" s="2">
        <v>0.03998279571533203</v>
      </c>
      <c r="X19" s="2">
        <v>0.05093002319335938</v>
      </c>
      <c r="Y19" s="2">
        <v>0.03549957275390625</v>
      </c>
      <c r="Z19" s="2">
        <v>0.03586196899414062</v>
      </c>
      <c r="AA19" s="2">
        <v>0.04062175750732422</v>
      </c>
    </row>
    <row r="20" spans="1:27">
      <c r="A20">
        <v>39020</v>
      </c>
      <c r="B20" t="s">
        <v>17</v>
      </c>
      <c r="C20" t="s">
        <v>83</v>
      </c>
      <c r="D20" s="2">
        <v>-0.1258230209350586</v>
      </c>
      <c r="F20" s="2">
        <v>-0.1104493141174316</v>
      </c>
      <c r="G20" s="2">
        <v>-0.1017928123474121</v>
      </c>
      <c r="H20" s="2">
        <v>-0.09636974334716797</v>
      </c>
      <c r="I20" s="2">
        <v>-0.09435033798217773</v>
      </c>
      <c r="J20" s="2">
        <v>-0.09685325622558594</v>
      </c>
      <c r="K20" s="2">
        <v>-0.1006336212158203</v>
      </c>
      <c r="L20" s="2">
        <v>-0.09886932373046875</v>
      </c>
      <c r="M20" s="2">
        <v>-0.1145601272583008</v>
      </c>
      <c r="N20" s="2">
        <v>-0.124882698059082</v>
      </c>
      <c r="O20" s="2">
        <v>-0.1328182220458984</v>
      </c>
      <c r="P20" s="2">
        <v>-0.1343708038330078</v>
      </c>
      <c r="Q20" s="2">
        <v>-0.1394071578979492</v>
      </c>
      <c r="R20" s="2">
        <v>-0.1414155960083008</v>
      </c>
      <c r="S20" s="2">
        <v>-0.1341762542724609</v>
      </c>
      <c r="T20" s="2">
        <v>-0.1261997222900391</v>
      </c>
      <c r="U20" s="2">
        <v>-0.1235361099243164</v>
      </c>
      <c r="V20" s="2">
        <v>-0.1309213638305664</v>
      </c>
      <c r="W20" s="2">
        <v>-0.1403017044067383</v>
      </c>
      <c r="X20" s="2">
        <v>-0.1558189392089844</v>
      </c>
      <c r="Y20" s="2">
        <v>-0.1842498779296875</v>
      </c>
      <c r="Z20" s="2">
        <v>-0.1754817962646484</v>
      </c>
      <c r="AA20" s="2">
        <v>-0.1476068496704102</v>
      </c>
    </row>
    <row r="21" spans="1:27">
      <c r="A21">
        <v>39025</v>
      </c>
      <c r="B21" t="s">
        <v>18</v>
      </c>
      <c r="C21" t="s">
        <v>83</v>
      </c>
      <c r="D21" s="2">
        <v>-0.09960460662841797</v>
      </c>
      <c r="F21" s="2">
        <v>-0.08919095993041992</v>
      </c>
      <c r="G21" s="2">
        <v>-0.08295965194702148</v>
      </c>
      <c r="H21" s="2">
        <v>-0.07874965667724609</v>
      </c>
      <c r="I21" s="2">
        <v>-0.07734346389770508</v>
      </c>
      <c r="J21" s="2">
        <v>-0.07969284057617188</v>
      </c>
      <c r="K21" s="2">
        <v>-0.0832977294921875</v>
      </c>
      <c r="L21" s="2">
        <v>-0.08151149749755859</v>
      </c>
      <c r="M21" s="2">
        <v>-0.09357166290283203</v>
      </c>
      <c r="N21" s="2">
        <v>-0.1001424789428711</v>
      </c>
      <c r="O21" s="2">
        <v>-0.1053619384765625</v>
      </c>
      <c r="P21" s="2">
        <v>-0.1061992645263672</v>
      </c>
      <c r="Q21" s="2">
        <v>-0.1102228164672852</v>
      </c>
      <c r="R21" s="2">
        <v>-0.1113739013671875</v>
      </c>
      <c r="S21" s="2">
        <v>-0.1088581085205078</v>
      </c>
      <c r="T21" s="2">
        <v>-0.1034650802612305</v>
      </c>
      <c r="U21" s="2">
        <v>-0.1019363403320312</v>
      </c>
      <c r="V21" s="2">
        <v>-0.1073827743530273</v>
      </c>
      <c r="W21" s="2">
        <v>-0.1149482727050781</v>
      </c>
      <c r="X21" s="2">
        <v>-0.1258020401000977</v>
      </c>
      <c r="Y21" s="2">
        <v>-0.146397590637207</v>
      </c>
      <c r="Z21" s="2">
        <v>-0.1398029327392578</v>
      </c>
      <c r="AA21" s="2">
        <v>-0.1186676025390625</v>
      </c>
    </row>
    <row r="22" spans="1:27">
      <c r="A22">
        <v>39024</v>
      </c>
      <c r="B22" t="s">
        <v>19</v>
      </c>
      <c r="C22" t="s">
        <v>83</v>
      </c>
      <c r="D22" s="2">
        <v>-0.09961032867431641</v>
      </c>
      <c r="F22" s="2">
        <v>-0.08919429779052734</v>
      </c>
      <c r="G22" s="2">
        <v>-0.08296298980712891</v>
      </c>
      <c r="H22" s="2">
        <v>-0.07875299453735352</v>
      </c>
      <c r="I22" s="2">
        <v>-0.0773468017578125</v>
      </c>
      <c r="J22" s="2">
        <v>-0.07974576950073242</v>
      </c>
      <c r="K22" s="2">
        <v>-0.08330059051513672</v>
      </c>
      <c r="L22" s="2">
        <v>-0.0815129280090332</v>
      </c>
      <c r="M22" s="2">
        <v>-0.09357261657714844</v>
      </c>
      <c r="N22" s="2">
        <v>-0.1001701354980469</v>
      </c>
      <c r="O22" s="2">
        <v>-0.1053676605224609</v>
      </c>
      <c r="P22" s="2">
        <v>-0.1062030792236328</v>
      </c>
      <c r="Q22" s="2">
        <v>-0.1102561950683594</v>
      </c>
      <c r="R22" s="2">
        <v>-0.1113786697387695</v>
      </c>
      <c r="S22" s="2">
        <v>-0.1088638305664062</v>
      </c>
      <c r="T22" s="2">
        <v>-0.1034698486328125</v>
      </c>
      <c r="U22" s="2">
        <v>-0.1019411087036133</v>
      </c>
      <c r="V22" s="2">
        <v>-0.1073884963989258</v>
      </c>
      <c r="W22" s="2">
        <v>-0.1149568557739258</v>
      </c>
      <c r="X22" s="2">
        <v>-0.1258096694946289</v>
      </c>
      <c r="Y22" s="2">
        <v>-0.1464061737060547</v>
      </c>
      <c r="Z22" s="2">
        <v>-0.1398744583129883</v>
      </c>
      <c r="AA22" s="2">
        <v>-0.1186714172363281</v>
      </c>
    </row>
    <row r="23" spans="1:27">
      <c r="A23">
        <v>39030</v>
      </c>
      <c r="B23" t="s">
        <v>20</v>
      </c>
      <c r="C23" t="s">
        <v>83</v>
      </c>
      <c r="D23" s="2">
        <v>-0.1070756912231445</v>
      </c>
      <c r="F23" s="2">
        <v>-0.09596157073974609</v>
      </c>
      <c r="G23" s="2">
        <v>-0.08925819396972656</v>
      </c>
      <c r="H23" s="2">
        <v>-0.08469581604003906</v>
      </c>
      <c r="I23" s="2">
        <v>-0.083282470703125</v>
      </c>
      <c r="J23" s="2">
        <v>-0.08551502227783203</v>
      </c>
      <c r="K23" s="2">
        <v>-0.08975362777709961</v>
      </c>
      <c r="L23" s="2">
        <v>-0.08799552917480469</v>
      </c>
      <c r="M23" s="2">
        <v>-0.1007118225097656</v>
      </c>
      <c r="N23" s="2">
        <v>-0.1089439392089844</v>
      </c>
      <c r="O23" s="2">
        <v>-0.1155214309692383</v>
      </c>
      <c r="P23" s="2">
        <v>-0.1159229278564453</v>
      </c>
      <c r="Q23" s="2">
        <v>-0.121211051940918</v>
      </c>
      <c r="R23" s="2">
        <v>-0.1223917007446289</v>
      </c>
      <c r="S23" s="2">
        <v>-0.1197042465209961</v>
      </c>
      <c r="T23" s="2">
        <v>-0.1137189865112305</v>
      </c>
      <c r="U23" s="2">
        <v>-0.1113090515136719</v>
      </c>
      <c r="V23" s="2">
        <v>-0.1172399520874023</v>
      </c>
      <c r="W23" s="2">
        <v>-0.1252546310424805</v>
      </c>
      <c r="X23" s="2">
        <v>-0.1368265151977539</v>
      </c>
      <c r="Y23" s="2">
        <v>-0.1584005355834961</v>
      </c>
      <c r="Z23" s="2">
        <v>-0.150578498840332</v>
      </c>
      <c r="AA23" s="2">
        <v>-0.1279401779174805</v>
      </c>
    </row>
    <row r="24" spans="1:27">
      <c r="A24">
        <v>39035</v>
      </c>
      <c r="B24" t="s">
        <v>21</v>
      </c>
      <c r="C24" t="s">
        <v>83</v>
      </c>
      <c r="D24" s="2">
        <v>-0.01659774780273438</v>
      </c>
      <c r="F24" s="2">
        <v>-0.01833868026733398</v>
      </c>
      <c r="G24" s="2">
        <v>-0.01820564270019531</v>
      </c>
      <c r="H24" s="2">
        <v>-0.01958799362182617</v>
      </c>
      <c r="I24" s="2">
        <v>-0.02032184600830078</v>
      </c>
      <c r="J24" s="2">
        <v>-0.0287623405456543</v>
      </c>
      <c r="K24" s="2">
        <v>-0.02976417541503906</v>
      </c>
      <c r="L24" s="2">
        <v>-0.02188301086425781</v>
      </c>
      <c r="M24" s="2">
        <v>-0.02329063415527344</v>
      </c>
      <c r="N24" s="2">
        <v>-0.007954597473144531</v>
      </c>
      <c r="O24" s="2">
        <v>0.005547523498535156</v>
      </c>
      <c r="P24" s="2">
        <v>0.010040283203125</v>
      </c>
      <c r="Q24" s="2">
        <v>0.01174449920654297</v>
      </c>
      <c r="R24" s="2">
        <v>0.008136749267578125</v>
      </c>
      <c r="S24" s="2">
        <v>-0.0008535385131835938</v>
      </c>
      <c r="T24" s="2">
        <v>-0.004058837890625</v>
      </c>
      <c r="U24" s="2">
        <v>-0.01202106475830078</v>
      </c>
      <c r="V24" s="2">
        <v>-0.008336067199707031</v>
      </c>
      <c r="W24" s="2">
        <v>-0.009408950805664062</v>
      </c>
      <c r="X24" s="2">
        <v>-0.009486198425292969</v>
      </c>
      <c r="Y24" s="2">
        <v>-0.03927993774414062</v>
      </c>
      <c r="Z24" s="2">
        <v>-0.03722953796386719</v>
      </c>
      <c r="AA24" s="2">
        <v>-0.02359199523925781</v>
      </c>
    </row>
    <row r="25" spans="1:27">
      <c r="A25">
        <v>39040</v>
      </c>
      <c r="B25" t="s">
        <v>22</v>
      </c>
      <c r="C25" t="s">
        <v>83</v>
      </c>
      <c r="D25" s="2">
        <v>-0.05976963043212891</v>
      </c>
      <c r="F25" s="2">
        <v>-0.05738639831542969</v>
      </c>
      <c r="G25" s="2">
        <v>-0.05450630187988281</v>
      </c>
      <c r="H25" s="2">
        <v>-0.05272102355957031</v>
      </c>
      <c r="I25" s="2">
        <v>-0.05340909957885742</v>
      </c>
      <c r="J25" s="2">
        <v>-0.05430459976196289</v>
      </c>
      <c r="K25" s="2">
        <v>-0.0581212043762207</v>
      </c>
      <c r="L25" s="2">
        <v>-0.05923652648925781</v>
      </c>
      <c r="M25" s="2">
        <v>-0.06577491760253906</v>
      </c>
      <c r="N25" s="2">
        <v>-0.06781768798828125</v>
      </c>
      <c r="O25" s="2">
        <v>-0.06776046752929688</v>
      </c>
      <c r="P25" s="2">
        <v>-0.06670951843261719</v>
      </c>
      <c r="Q25" s="2">
        <v>-0.06671142578125</v>
      </c>
      <c r="R25" s="2">
        <v>-0.05455398559570312</v>
      </c>
      <c r="S25" s="2">
        <v>-0.05341529846191406</v>
      </c>
      <c r="T25" s="2">
        <v>-0.05391502380371094</v>
      </c>
      <c r="U25" s="2">
        <v>-0.05438518524169922</v>
      </c>
      <c r="V25" s="2">
        <v>-0.05876445770263672</v>
      </c>
      <c r="W25" s="2">
        <v>-0.06400203704833984</v>
      </c>
      <c r="X25" s="2">
        <v>-0.06693840026855469</v>
      </c>
      <c r="Y25" s="2">
        <v>-0.06693649291992188</v>
      </c>
      <c r="Z25" s="2">
        <v>-0.06374931335449219</v>
      </c>
      <c r="AA25" s="2">
        <v>-0.05335426330566406</v>
      </c>
    </row>
    <row r="26" spans="1:27">
      <c r="A26">
        <v>39045</v>
      </c>
      <c r="B26" t="s">
        <v>23</v>
      </c>
      <c r="C26" t="s">
        <v>83</v>
      </c>
      <c r="D26" s="2">
        <v>-0.06780052185058594</v>
      </c>
      <c r="F26" s="2">
        <v>-0.0644221305847168</v>
      </c>
      <c r="G26" s="2">
        <v>-0.06087589263916016</v>
      </c>
      <c r="H26" s="2">
        <v>-0.05916690826416016</v>
      </c>
      <c r="I26" s="2">
        <v>-0.05916595458984375</v>
      </c>
      <c r="J26" s="2">
        <v>-0.06501388549804688</v>
      </c>
      <c r="K26" s="2">
        <v>-0.06802892684936523</v>
      </c>
      <c r="L26" s="2">
        <v>-0.06036043167114258</v>
      </c>
      <c r="M26" s="2">
        <v>-0.06582355499267578</v>
      </c>
      <c r="N26" s="2">
        <v>-0.05689620971679688</v>
      </c>
      <c r="O26" s="2">
        <v>-0.04335498809814453</v>
      </c>
      <c r="P26" s="2">
        <v>-0.03447055816650391</v>
      </c>
      <c r="Q26" s="2">
        <v>-0.03472614288330078</v>
      </c>
      <c r="R26" s="2">
        <v>-0.03312015533447266</v>
      </c>
      <c r="S26" s="2">
        <v>-0.03835582733154297</v>
      </c>
      <c r="T26" s="2">
        <v>-0.04062747955322266</v>
      </c>
      <c r="U26" s="2">
        <v>-0.05007076263427734</v>
      </c>
      <c r="V26" s="2">
        <v>-0.05374622344970703</v>
      </c>
      <c r="W26" s="2">
        <v>-0.06198024749755859</v>
      </c>
      <c r="X26" s="2">
        <v>-0.072357177734375</v>
      </c>
      <c r="Y26" s="2">
        <v>-0.1000843048095703</v>
      </c>
      <c r="Z26" s="2">
        <v>-0.09589099884033203</v>
      </c>
      <c r="AA26" s="2">
        <v>-0.07882118225097656</v>
      </c>
    </row>
    <row r="27" spans="1:27">
      <c r="A27">
        <v>39050</v>
      </c>
      <c r="B27" t="s">
        <v>24</v>
      </c>
      <c r="C27" t="s">
        <v>83</v>
      </c>
      <c r="D27" s="2">
        <v>-0.01655387878417969</v>
      </c>
      <c r="F27" s="2">
        <v>-0.01829671859741211</v>
      </c>
      <c r="G27" s="2">
        <v>-0.01817893981933594</v>
      </c>
      <c r="H27" s="2">
        <v>-0.01955890655517578</v>
      </c>
      <c r="I27" s="2">
        <v>-0.020294189453125</v>
      </c>
      <c r="K27" s="2">
        <v>-0.02970552444458008</v>
      </c>
      <c r="L27" s="2">
        <v>-0.02183389663696289</v>
      </c>
      <c r="M27" s="2">
        <v>-0.02324295043945312</v>
      </c>
      <c r="N27" s="2">
        <v>-0.007920265197753906</v>
      </c>
      <c r="O27" s="2">
        <v>0.0055694580078125</v>
      </c>
      <c r="P27" s="2">
        <v>0.01005268096923828</v>
      </c>
      <c r="Q27" s="2">
        <v>0.01175785064697266</v>
      </c>
      <c r="R27" s="2">
        <v>0.008131980895996094</v>
      </c>
      <c r="S27" s="2">
        <v>-0.0008382797241210938</v>
      </c>
      <c r="T27" s="2">
        <v>-0.004042625427246094</v>
      </c>
      <c r="U27" s="2">
        <v>-0.01199531555175781</v>
      </c>
      <c r="V27" s="2">
        <v>-0.008311271667480469</v>
      </c>
      <c r="W27" s="2">
        <v>-0.009367942810058594</v>
      </c>
      <c r="X27" s="2">
        <v>-0.009446144104003906</v>
      </c>
      <c r="Y27" s="2">
        <v>-0.03919887542724609</v>
      </c>
      <c r="Z27" s="2">
        <v>-0.03715896606445312</v>
      </c>
      <c r="AA27" s="2">
        <v>-0.02353954315185547</v>
      </c>
    </row>
    <row r="28" spans="1:27">
      <c r="A28">
        <v>39060</v>
      </c>
      <c r="B28" t="s">
        <v>25</v>
      </c>
      <c r="C28" t="s">
        <v>83</v>
      </c>
      <c r="D28" s="2">
        <v>-0.1073818206787109</v>
      </c>
      <c r="F28" s="2">
        <v>-0.09610414505004883</v>
      </c>
      <c r="G28" s="2">
        <v>-0.08940410614013672</v>
      </c>
      <c r="H28" s="2">
        <v>-0.08484888076782227</v>
      </c>
      <c r="I28" s="2">
        <v>-0.083282470703125</v>
      </c>
      <c r="J28" s="2">
        <v>-0.08562183380126953</v>
      </c>
      <c r="K28" s="2">
        <v>-0.08980751037597656</v>
      </c>
      <c r="L28" s="2">
        <v>-0.0883030891418457</v>
      </c>
      <c r="M28" s="2">
        <v>-0.1013469696044922</v>
      </c>
      <c r="N28" s="2">
        <v>-0.1098060607910156</v>
      </c>
      <c r="O28" s="2">
        <v>-0.1170558929443359</v>
      </c>
      <c r="P28" s="2">
        <v>-0.1175642013549805</v>
      </c>
      <c r="Q28" s="2">
        <v>-0.1230106353759766</v>
      </c>
      <c r="R28" s="2">
        <v>-0.1240110397338867</v>
      </c>
      <c r="S28" s="2">
        <v>-0.1216011047363281</v>
      </c>
      <c r="T28" s="2">
        <v>-0.1152887344360352</v>
      </c>
      <c r="U28" s="2">
        <v>-0.1130609512329102</v>
      </c>
      <c r="V28" s="2">
        <v>-0.1187667846679688</v>
      </c>
      <c r="W28" s="2">
        <v>-0.126957893371582</v>
      </c>
      <c r="X28" s="2">
        <v>-0.1384544372558594</v>
      </c>
      <c r="Y28" s="2">
        <v>-0.1595935821533203</v>
      </c>
      <c r="Z28" s="2">
        <v>-0.1513957977294922</v>
      </c>
      <c r="AA28" s="2">
        <v>-0.1284027099609375</v>
      </c>
    </row>
    <row r="29" spans="1:27">
      <c r="A29">
        <v>39065</v>
      </c>
      <c r="B29" t="s">
        <v>26</v>
      </c>
      <c r="C29" t="s">
        <v>83</v>
      </c>
      <c r="F29" s="2">
        <v>-0.1315608024597168</v>
      </c>
      <c r="G29" s="2">
        <v>-0.1202459335327148</v>
      </c>
      <c r="H29" s="2">
        <v>-0.1147027015686035</v>
      </c>
      <c r="I29" s="2">
        <v>-0.1118359565734863</v>
      </c>
      <c r="J29" s="2">
        <v>-0.1145472526550293</v>
      </c>
      <c r="K29" s="2">
        <v>-0.1164612770080566</v>
      </c>
      <c r="L29" s="2">
        <v>-0.1131100654602051</v>
      </c>
      <c r="M29" s="2">
        <v>-0.1321334838867188</v>
      </c>
      <c r="N29" s="2">
        <v>-0.1445274353027344</v>
      </c>
      <c r="O29" s="2">
        <v>-0.154876708984375</v>
      </c>
      <c r="P29" s="2">
        <v>-0.1564617156982422</v>
      </c>
      <c r="Q29" s="2">
        <v>-0.1578712463378906</v>
      </c>
      <c r="R29" s="2">
        <v>-0.1572608947753906</v>
      </c>
      <c r="S29" s="2">
        <v>-0.1454029083251953</v>
      </c>
      <c r="T29" s="2">
        <v>-0.1371021270751953</v>
      </c>
      <c r="U29" s="2">
        <v>-0.1354694366455078</v>
      </c>
      <c r="V29" s="2">
        <v>-0.1443376541137695</v>
      </c>
      <c r="W29" s="2">
        <v>-0.1536808013916016</v>
      </c>
      <c r="X29" s="2">
        <v>-0.1756486892700195</v>
      </c>
      <c r="Y29" s="2">
        <v>-0.2088594436645508</v>
      </c>
      <c r="Z29" s="2">
        <v>-0.2014951705932617</v>
      </c>
      <c r="AA29" s="2">
        <v>-0.1662569046020508</v>
      </c>
    </row>
    <row r="30" spans="1:27">
      <c r="A30">
        <v>29070</v>
      </c>
      <c r="B30" t="s">
        <v>27</v>
      </c>
      <c r="C30" t="s">
        <v>83</v>
      </c>
      <c r="D30" s="2">
        <v>-0.06866455078125</v>
      </c>
      <c r="F30" s="2">
        <v>-0.06255149841308594</v>
      </c>
      <c r="G30" s="2">
        <v>-0.05881595611572266</v>
      </c>
      <c r="H30" s="2">
        <v>-0.05621147155761719</v>
      </c>
      <c r="I30" s="2">
        <v>-0.05530500411987305</v>
      </c>
      <c r="J30" s="2">
        <v>-0.05726051330566406</v>
      </c>
      <c r="K30" s="2">
        <v>-0.05963563919067383</v>
      </c>
      <c r="L30" s="2">
        <v>-0.05794095993041992</v>
      </c>
      <c r="M30" s="2">
        <v>-0.06539821624755859</v>
      </c>
      <c r="N30" s="2">
        <v>-0.0683746337890625</v>
      </c>
      <c r="P30" s="2">
        <v>-0.07004928588867188</v>
      </c>
      <c r="Q30" s="2">
        <v>-0.07225799560546875</v>
      </c>
      <c r="R30" s="2">
        <v>-0.07255077362060547</v>
      </c>
      <c r="S30" s="2">
        <v>-0.07398605346679688</v>
      </c>
      <c r="T30" s="2">
        <v>-0.07172393798828125</v>
      </c>
      <c r="U30" s="2">
        <v>-0.07169628143310547</v>
      </c>
      <c r="V30" s="2">
        <v>-0.07529830932617188</v>
      </c>
      <c r="W30" s="2">
        <v>-0.08010005950927734</v>
      </c>
      <c r="X30" s="2">
        <v>-0.08691120147705078</v>
      </c>
      <c r="Y30" s="2">
        <v>-0.1012363433837891</v>
      </c>
      <c r="Z30" s="2">
        <v>-0.09710884094238281</v>
      </c>
      <c r="AA30" s="2">
        <v>-0.08176803588867188</v>
      </c>
    </row>
    <row r="31" spans="1:27">
      <c r="A31">
        <v>39070</v>
      </c>
      <c r="B31" t="s">
        <v>28</v>
      </c>
      <c r="C31" t="s">
        <v>83</v>
      </c>
      <c r="D31" s="2">
        <v>-0.06914806365966797</v>
      </c>
      <c r="F31" s="2">
        <v>-0.06247329711914062</v>
      </c>
      <c r="G31" s="2">
        <v>-0.05813980102539062</v>
      </c>
      <c r="H31" s="2">
        <v>-0.05530834197998047</v>
      </c>
      <c r="I31" s="2">
        <v>-0.05420160293579102</v>
      </c>
      <c r="J31" s="2">
        <v>-0.05708026885986328</v>
      </c>
      <c r="K31" s="2">
        <v>-0.05956220626831055</v>
      </c>
      <c r="L31" s="2">
        <v>-0.05728435516357422</v>
      </c>
      <c r="M31" s="2">
        <v>-0.06511974334716797</v>
      </c>
      <c r="N31" s="2">
        <v>-0.06738185882568359</v>
      </c>
      <c r="O31" s="2">
        <v>-0.06804943084716797</v>
      </c>
      <c r="P31" s="2">
        <v>-0.06761264801025391</v>
      </c>
      <c r="Q31" s="2">
        <v>-0.06979274749755859</v>
      </c>
      <c r="R31" s="2">
        <v>-0.07001209259033203</v>
      </c>
      <c r="S31" s="2">
        <v>-0.07448673248291016</v>
      </c>
      <c r="T31" s="2">
        <v>-0.07240772247314453</v>
      </c>
      <c r="U31" s="2">
        <v>-0.07200050354003906</v>
      </c>
      <c r="V31" s="2">
        <v>-0.07608795166015625</v>
      </c>
      <c r="W31" s="2">
        <v>-0.08220958709716797</v>
      </c>
      <c r="X31" s="2">
        <v>-0.08987522125244141</v>
      </c>
      <c r="Y31" s="2">
        <v>-0.1048812866210938</v>
      </c>
      <c r="Z31" s="2">
        <v>-0.1002483367919922</v>
      </c>
      <c r="AA31" s="2">
        <v>-0.08517265319824219</v>
      </c>
    </row>
    <row r="32" spans="1:27">
      <c r="A32">
        <v>39095</v>
      </c>
      <c r="B32" t="s">
        <v>29</v>
      </c>
      <c r="C32" t="s">
        <v>83</v>
      </c>
      <c r="D32" s="2">
        <v>-0.1018085479736328</v>
      </c>
      <c r="F32" s="2">
        <v>-0.09110498428344727</v>
      </c>
      <c r="G32" s="2">
        <v>-0.08461332321166992</v>
      </c>
      <c r="H32" s="2">
        <v>-0.08024835586547852</v>
      </c>
      <c r="I32" s="2">
        <v>-0.07879972457885742</v>
      </c>
      <c r="J32" s="2">
        <v>-0.08098220825195312</v>
      </c>
      <c r="K32" s="2">
        <v>-0.08492279052734375</v>
      </c>
      <c r="L32" s="2">
        <v>-0.08321523666381836</v>
      </c>
      <c r="M32" s="2">
        <v>-0.09538745880126953</v>
      </c>
      <c r="N32" s="2">
        <v>-0.103276252746582</v>
      </c>
      <c r="O32" s="2">
        <v>-0.1094675064086914</v>
      </c>
      <c r="P32" s="2">
        <v>-0.1101655960083008</v>
      </c>
      <c r="Q32" s="2">
        <v>-0.1151437759399414</v>
      </c>
      <c r="R32" s="2">
        <v>-0.1163883209228516</v>
      </c>
      <c r="S32" s="2">
        <v>-0.1136608123779297</v>
      </c>
      <c r="T32" s="2">
        <v>-0.1079673767089844</v>
      </c>
      <c r="U32" s="2">
        <v>-0.1058769226074219</v>
      </c>
      <c r="V32" s="2">
        <v>-0.1113958358764648</v>
      </c>
      <c r="W32" s="2">
        <v>-0.1192598342895508</v>
      </c>
      <c r="X32" s="2">
        <v>-0.1303319931030273</v>
      </c>
      <c r="Y32" s="2">
        <v>-0.1508169174194336</v>
      </c>
      <c r="Z32" s="2">
        <v>-0.1436014175415039</v>
      </c>
      <c r="AA32" s="2">
        <v>-0.1215839385986328</v>
      </c>
    </row>
    <row r="33" spans="1:27">
      <c r="A33">
        <v>39047</v>
      </c>
      <c r="B33" t="s">
        <v>30</v>
      </c>
      <c r="C33" t="s">
        <v>83</v>
      </c>
      <c r="D33" s="2">
        <v>-0.06681251525878906</v>
      </c>
      <c r="F33" s="2">
        <v>-0.06344175338745117</v>
      </c>
      <c r="G33" s="2">
        <v>-0.05990409851074219</v>
      </c>
      <c r="H33" s="2">
        <v>-0.05819559097290039</v>
      </c>
      <c r="I33" s="2">
        <v>-0.05819320678710938</v>
      </c>
      <c r="J33" s="2">
        <v>-0.0640411376953125</v>
      </c>
      <c r="K33" s="2">
        <v>-0.06705093383789062</v>
      </c>
      <c r="L33" s="2">
        <v>-0.05938529968261719</v>
      </c>
      <c r="M33" s="2">
        <v>-0.06483936309814453</v>
      </c>
      <c r="N33" s="2">
        <v>-0.05591201782226562</v>
      </c>
      <c r="O33" s="2">
        <v>-0.04148292541503906</v>
      </c>
      <c r="P33" s="2">
        <v>-0.03255748748779297</v>
      </c>
      <c r="Q33" s="2">
        <v>-0.03279304504394531</v>
      </c>
      <c r="R33" s="2">
        <v>-0.03070831298828125</v>
      </c>
      <c r="S33" s="2">
        <v>-0.03651523590087891</v>
      </c>
      <c r="T33" s="2">
        <v>-0.03911781311035156</v>
      </c>
      <c r="U33" s="2">
        <v>-0.04911231994628906</v>
      </c>
      <c r="V33" s="2">
        <v>-0.05278110504150391</v>
      </c>
      <c r="W33" s="2">
        <v>-0.06096744537353516</v>
      </c>
      <c r="X33" s="2">
        <v>-0.07136440277099609</v>
      </c>
      <c r="Y33" s="2">
        <v>-0.09907245635986328</v>
      </c>
      <c r="Z33" s="2">
        <v>-0.09488677978515625</v>
      </c>
      <c r="AA33" s="2">
        <v>-0.07783222198486328</v>
      </c>
    </row>
    <row r="34" spans="1:27">
      <c r="A34">
        <v>39100</v>
      </c>
      <c r="B34" t="s">
        <v>31</v>
      </c>
      <c r="C34" t="s">
        <v>83</v>
      </c>
      <c r="D34" s="2">
        <v>-0.1014070510864258</v>
      </c>
      <c r="F34" s="2">
        <v>-0.09095430374145508</v>
      </c>
      <c r="G34" s="2">
        <v>-0.08461809158325195</v>
      </c>
      <c r="H34" s="2">
        <v>-0.0803227424621582</v>
      </c>
      <c r="I34" s="2">
        <v>-0.07895374298095703</v>
      </c>
      <c r="J34" s="2">
        <v>-0.0813441276550293</v>
      </c>
      <c r="K34" s="2">
        <v>-0.0852055549621582</v>
      </c>
      <c r="L34" s="2">
        <v>-0.08325672149658203</v>
      </c>
      <c r="M34" s="2">
        <v>-0.09540748596191406</v>
      </c>
      <c r="N34" s="2">
        <v>-0.1023349761962891</v>
      </c>
      <c r="O34" s="2">
        <v>-0.1076374053955078</v>
      </c>
      <c r="P34" s="2">
        <v>-0.1081457138061523</v>
      </c>
      <c r="Q34" s="2">
        <v>-0.1127214431762695</v>
      </c>
      <c r="R34" s="2">
        <v>-0.1137361526489258</v>
      </c>
      <c r="S34" s="2">
        <v>-0.1122770309448242</v>
      </c>
      <c r="T34" s="2">
        <v>-0.1068801879882812</v>
      </c>
      <c r="U34" s="2">
        <v>-0.1051473617553711</v>
      </c>
      <c r="V34" s="2">
        <v>-0.1107692718505859</v>
      </c>
      <c r="W34" s="2">
        <v>-0.1184911727905273</v>
      </c>
      <c r="X34" s="2">
        <v>-0.1294670104980469</v>
      </c>
      <c r="Y34" s="2">
        <v>-0.1504802703857422</v>
      </c>
      <c r="Z34" s="2">
        <v>-0.1439733505249023</v>
      </c>
      <c r="AA34" s="2">
        <v>-0.1221351623535156</v>
      </c>
    </row>
    <row r="35" spans="1:27">
      <c r="A35">
        <v>39110</v>
      </c>
      <c r="B35" t="s">
        <v>32</v>
      </c>
      <c r="C35" t="s">
        <v>83</v>
      </c>
      <c r="D35" s="2">
        <v>-0.0463714599609375</v>
      </c>
      <c r="F35" s="2">
        <v>-0.04593467712402344</v>
      </c>
      <c r="G35" s="2">
        <v>-0.04560708999633789</v>
      </c>
      <c r="H35" s="2">
        <v>-0.0455784797668457</v>
      </c>
      <c r="I35" s="2">
        <v>-0.04608774185180664</v>
      </c>
      <c r="J35" s="2">
        <v>-0.04732465744018555</v>
      </c>
      <c r="K35" s="2">
        <v>-0.05047941207885742</v>
      </c>
      <c r="L35" s="2">
        <v>-0.05042362213134766</v>
      </c>
      <c r="M35" s="2">
        <v>-0.05420017242431641</v>
      </c>
      <c r="N35" s="2">
        <v>-0.05267524719238281</v>
      </c>
      <c r="O35" s="2">
        <v>-0.04794120788574219</v>
      </c>
      <c r="P35" s="2">
        <v>-0.04624843597412109</v>
      </c>
      <c r="Q35" s="2">
        <v>-0.04599952697753906</v>
      </c>
      <c r="R35" s="2">
        <v>-0.04511451721191406</v>
      </c>
      <c r="S35" s="2">
        <v>-0.04676055908203125</v>
      </c>
      <c r="T35" s="2">
        <v>-0.04707431793212891</v>
      </c>
      <c r="U35" s="2">
        <v>-0.05202579498291016</v>
      </c>
      <c r="V35" s="2">
        <v>-0.05578804016113281</v>
      </c>
      <c r="W35" s="2">
        <v>-0.05732250213623047</v>
      </c>
      <c r="X35" s="2">
        <v>-0.06074619293212891</v>
      </c>
      <c r="Y35" s="2">
        <v>-0.06946086883544922</v>
      </c>
      <c r="Z35" s="2">
        <v>-0.06413841247558594</v>
      </c>
      <c r="AA35" s="2">
        <v>-0.05070018768310547</v>
      </c>
    </row>
    <row r="36" spans="1:27">
      <c r="A36">
        <v>39112</v>
      </c>
      <c r="B36" t="s">
        <v>33</v>
      </c>
      <c r="C36" t="s">
        <v>83</v>
      </c>
      <c r="D36" s="2">
        <v>-0.05213260650634766</v>
      </c>
      <c r="F36" s="2">
        <v>-0.05098915100097656</v>
      </c>
      <c r="G36" s="2">
        <v>-0.05011463165283203</v>
      </c>
      <c r="H36" s="2">
        <v>-0.04968023300170898</v>
      </c>
      <c r="I36" s="2">
        <v>-0.05017900466918945</v>
      </c>
      <c r="J36" s="2">
        <v>-0.05150794982910156</v>
      </c>
      <c r="K36" s="2">
        <v>-0.05529212951660156</v>
      </c>
      <c r="L36" s="2">
        <v>-0.05570840835571289</v>
      </c>
      <c r="M36" s="2">
        <v>-0.06024074554443359</v>
      </c>
      <c r="N36" s="2">
        <v>-0.05934906005859375</v>
      </c>
      <c r="P36" s="2">
        <v>-0.05296993255615234</v>
      </c>
      <c r="Q36" s="2">
        <v>-0.05267047882080078</v>
      </c>
      <c r="R36" s="2">
        <v>-0.05107688903808594</v>
      </c>
      <c r="S36" s="2">
        <v>-0.05215167999267578</v>
      </c>
      <c r="T36" s="2">
        <v>-0.05224037170410156</v>
      </c>
      <c r="U36" s="2">
        <v>-0.05649566650390625</v>
      </c>
      <c r="V36" s="2">
        <v>-0.06088638305664062</v>
      </c>
      <c r="W36" s="2">
        <v>-0.06365776062011719</v>
      </c>
      <c r="X36" s="2">
        <v>-0.06853866577148438</v>
      </c>
      <c r="Y36" s="2">
        <v>-0.07555007934570312</v>
      </c>
      <c r="Z36" s="2">
        <v>-0.07012176513671875</v>
      </c>
      <c r="AA36" s="2">
        <v>-0.05661296844482422</v>
      </c>
    </row>
    <row r="37" spans="1:27">
      <c r="A37">
        <v>39115</v>
      </c>
      <c r="B37" t="s">
        <v>34</v>
      </c>
      <c r="C37" t="s">
        <v>83</v>
      </c>
      <c r="D37" s="2">
        <v>-0.07453632354736328</v>
      </c>
      <c r="F37" s="2">
        <v>-0.06781291961669922</v>
      </c>
      <c r="G37" s="2">
        <v>-0.06328201293945312</v>
      </c>
      <c r="H37" s="2">
        <v>-0.06043291091918945</v>
      </c>
      <c r="I37" s="2">
        <v>-0.05938291549682617</v>
      </c>
      <c r="J37" s="2">
        <v>-0.06301069259643555</v>
      </c>
      <c r="K37" s="2">
        <v>-0.06567525863647461</v>
      </c>
      <c r="L37" s="2">
        <v>-0.06243085861206055</v>
      </c>
      <c r="M37" s="2">
        <v>-0.07017135620117188</v>
      </c>
      <c r="N37" s="2">
        <v>-0.07067203521728516</v>
      </c>
      <c r="O37" s="2">
        <v>-0.06884384155273438</v>
      </c>
      <c r="P37" s="2">
        <v>-0.06777095794677734</v>
      </c>
      <c r="Q37" s="2">
        <v>-0.06930446624755859</v>
      </c>
      <c r="R37" s="2">
        <v>-0.06908226013183594</v>
      </c>
      <c r="S37" s="2">
        <v>-0.0734710693359375</v>
      </c>
      <c r="T37" s="2">
        <v>-0.07158088684082031</v>
      </c>
      <c r="U37" s="2">
        <v>-0.07295703887939453</v>
      </c>
      <c r="V37" s="2">
        <v>-0.07785987854003906</v>
      </c>
      <c r="W37" s="2">
        <v>-0.08483791351318359</v>
      </c>
      <c r="X37" s="2">
        <v>-0.09387302398681641</v>
      </c>
      <c r="Y37" s="2">
        <v>-0.1118555068969727</v>
      </c>
      <c r="Z37" s="2">
        <v>-0.106806755065918</v>
      </c>
      <c r="AA37" s="2">
        <v>-0.09047603607177734</v>
      </c>
    </row>
    <row r="38" spans="1:27">
      <c r="A38">
        <v>39125</v>
      </c>
      <c r="B38" t="s">
        <v>35</v>
      </c>
      <c r="C38" t="s">
        <v>83</v>
      </c>
      <c r="D38" s="2">
        <v>0.01348114013671875</v>
      </c>
      <c r="F38" s="2">
        <v>0.008316516876220703</v>
      </c>
      <c r="G38" s="2">
        <v>0.003923892974853516</v>
      </c>
      <c r="H38" s="2">
        <v>0.001950740814208984</v>
      </c>
      <c r="I38" s="2">
        <v>0.001617431640625</v>
      </c>
      <c r="J38" s="2">
        <v>0.002728462219238281</v>
      </c>
      <c r="K38" s="2">
        <v>0.005778789520263672</v>
      </c>
      <c r="L38" s="2">
        <v>0.008125782012939453</v>
      </c>
      <c r="M38" s="2">
        <v>0.01322269439697266</v>
      </c>
      <c r="N38" s="2">
        <v>0.01959323883056641</v>
      </c>
      <c r="O38" s="2">
        <v>0.02301883697509766</v>
      </c>
      <c r="P38" s="2">
        <v>0.02254676818847656</v>
      </c>
      <c r="Q38" s="2">
        <v>0.02375507354736328</v>
      </c>
      <c r="R38" s="2">
        <v>0.02223777770996094</v>
      </c>
      <c r="S38" s="2">
        <v>0.01722145080566406</v>
      </c>
      <c r="T38" s="2">
        <v>0.01372528076171875</v>
      </c>
      <c r="U38" s="2">
        <v>0.007579803466796875</v>
      </c>
      <c r="V38" s="2">
        <v>0.01207923889160156</v>
      </c>
      <c r="W38" s="2">
        <v>0.01971340179443359</v>
      </c>
      <c r="X38" s="2">
        <v>0.02382564544677734</v>
      </c>
      <c r="Y38" s="2">
        <v>0.01202774047851562</v>
      </c>
      <c r="Z38" s="2">
        <v>0.01101398468017578</v>
      </c>
      <c r="AA38" s="2">
        <v>0.01614570617675781</v>
      </c>
    </row>
    <row r="39" spans="1:27">
      <c r="A39">
        <v>39140</v>
      </c>
      <c r="B39" t="s">
        <v>36</v>
      </c>
      <c r="C39" t="s">
        <v>83</v>
      </c>
      <c r="D39" s="2">
        <v>-0.1079921722412109</v>
      </c>
      <c r="F39" s="2">
        <v>-0.09687137603759766</v>
      </c>
      <c r="G39" s="2">
        <v>-0.09028244018554688</v>
      </c>
      <c r="H39" s="2">
        <v>-0.08577537536621094</v>
      </c>
      <c r="I39" s="2">
        <v>-0.08447408676147461</v>
      </c>
      <c r="J39" s="2">
        <v>-0.08668851852416992</v>
      </c>
      <c r="K39" s="2">
        <v>-0.0909733772277832</v>
      </c>
      <c r="L39" s="2">
        <v>-0.08902740478515625</v>
      </c>
      <c r="M39" s="2">
        <v>-0.1018953323364258</v>
      </c>
      <c r="N39" s="2">
        <v>-0.1098566055297852</v>
      </c>
      <c r="O39" s="2">
        <v>-0.1163654327392578</v>
      </c>
      <c r="P39" s="2">
        <v>-0.1165199279785156</v>
      </c>
      <c r="Q39" s="2">
        <v>-0.121983528137207</v>
      </c>
      <c r="R39" s="2">
        <v>-0.1228351593017578</v>
      </c>
      <c r="S39" s="2">
        <v>-0.1207523345947266</v>
      </c>
      <c r="T39" s="2">
        <v>-0.1147480010986328</v>
      </c>
      <c r="U39" s="2">
        <v>-0.1126594543457031</v>
      </c>
      <c r="V39" s="2">
        <v>-0.1185483932495117</v>
      </c>
      <c r="W39" s="2">
        <v>-0.1267623901367188</v>
      </c>
      <c r="X39" s="2">
        <v>-0.1382131576538086</v>
      </c>
      <c r="Y39" s="2">
        <v>-0.1598653793334961</v>
      </c>
      <c r="Z39" s="2">
        <v>-0.1520347595214844</v>
      </c>
      <c r="AA39" s="2">
        <v>-0.1294088363647461</v>
      </c>
    </row>
    <row r="40" spans="1:27">
      <c r="A40">
        <v>39141</v>
      </c>
      <c r="B40" t="s">
        <v>37</v>
      </c>
      <c r="C40" t="s">
        <v>83</v>
      </c>
      <c r="D40" s="2">
        <v>-0.06884384155273438</v>
      </c>
      <c r="F40" s="2">
        <v>-0.06217241287231445</v>
      </c>
      <c r="G40" s="2">
        <v>-0.05783843994140625</v>
      </c>
      <c r="H40" s="2">
        <v>-0.05500936508178711</v>
      </c>
      <c r="I40" s="2">
        <v>-0.05390501022338867</v>
      </c>
      <c r="J40" s="2">
        <v>-0.05679082870483398</v>
      </c>
      <c r="K40" s="2">
        <v>-0.05926275253295898</v>
      </c>
      <c r="L40" s="2">
        <v>-0.05698442459106445</v>
      </c>
      <c r="M40" s="2">
        <v>-0.06481838226318359</v>
      </c>
      <c r="N40" s="2">
        <v>-0.06707859039306641</v>
      </c>
      <c r="O40" s="2">
        <v>-0.06774806976318359</v>
      </c>
      <c r="P40" s="2">
        <v>-0.06731128692626953</v>
      </c>
      <c r="Q40" s="2">
        <v>-0.06948757171630859</v>
      </c>
      <c r="R40" s="2">
        <v>-0.06970882415771484</v>
      </c>
      <c r="S40" s="2">
        <v>-0.07418727874755859</v>
      </c>
      <c r="T40" s="2">
        <v>-0.07210922241210938</v>
      </c>
      <c r="U40" s="2">
        <v>-0.0717010498046875</v>
      </c>
      <c r="V40" s="2">
        <v>-0.07578849792480469</v>
      </c>
      <c r="W40" s="2">
        <v>-0.08190536499023438</v>
      </c>
      <c r="X40" s="2">
        <v>-0.08957004547119141</v>
      </c>
      <c r="Y40" s="2">
        <v>-0.1045713424682617</v>
      </c>
      <c r="Z40" s="2">
        <v>-0.09993934631347656</v>
      </c>
      <c r="AA40" s="2">
        <v>-0.08486843109130859</v>
      </c>
    </row>
    <row r="41" spans="1:27">
      <c r="A41">
        <v>29144</v>
      </c>
      <c r="B41" t="s">
        <v>38</v>
      </c>
      <c r="C41" t="s">
        <v>83</v>
      </c>
      <c r="D41" s="2">
        <v>-0.06857204437255859</v>
      </c>
      <c r="F41" s="2">
        <v>-0.06247043609619141</v>
      </c>
      <c r="G41" s="2">
        <v>-0.05874300003051758</v>
      </c>
      <c r="H41" s="2">
        <v>-0.05614137649536133</v>
      </c>
      <c r="I41" s="2">
        <v>-0.05523681640625</v>
      </c>
      <c r="J41" s="2">
        <v>-0.05722188949584961</v>
      </c>
      <c r="K41" s="2">
        <v>-0.05955314636230469</v>
      </c>
      <c r="L41" s="2">
        <v>-0.05786991119384766</v>
      </c>
      <c r="M41" s="2">
        <v>-0.06531524658203125</v>
      </c>
      <c r="N41" s="2">
        <v>-0.06827640533447266</v>
      </c>
      <c r="O41" s="2">
        <v>-0.07004928588867188</v>
      </c>
      <c r="P41" s="2">
        <v>-0.06999969482421875</v>
      </c>
      <c r="Q41" s="2">
        <v>-0.07220649719238281</v>
      </c>
      <c r="R41" s="2">
        <v>-0.07249927520751953</v>
      </c>
      <c r="S41" s="2">
        <v>-0.07388782501220703</v>
      </c>
      <c r="T41" s="2">
        <v>-0.07162857055664062</v>
      </c>
      <c r="U41" s="2">
        <v>-0.07159709930419922</v>
      </c>
      <c r="V41" s="2">
        <v>-0.07518768310546875</v>
      </c>
      <c r="W41" s="2">
        <v>-0.07997322082519531</v>
      </c>
      <c r="X41" s="2">
        <v>-0.08676719665527344</v>
      </c>
      <c r="Y41" s="2">
        <v>-0.1010379791259766</v>
      </c>
      <c r="Z41" s="2">
        <v>-0.09693050384521484</v>
      </c>
      <c r="AA41" s="2">
        <v>-0.08160495758056641</v>
      </c>
    </row>
    <row r="42" spans="1:27">
      <c r="A42">
        <v>39144</v>
      </c>
      <c r="B42" t="s">
        <v>39</v>
      </c>
      <c r="C42" t="s">
        <v>83</v>
      </c>
      <c r="D42" s="2">
        <v>-0.08089542388916016</v>
      </c>
      <c r="F42" s="2">
        <v>-0.07297611236572266</v>
      </c>
      <c r="G42" s="2">
        <v>-0.06813144683837891</v>
      </c>
      <c r="H42" s="2">
        <v>-0.06481122970581055</v>
      </c>
      <c r="I42" s="2">
        <v>-0.06367254257202148</v>
      </c>
      <c r="J42" s="2">
        <v>-0.06565952301025391</v>
      </c>
      <c r="K42" s="2">
        <v>-0.06858301162719727</v>
      </c>
      <c r="L42" s="2">
        <v>-0.06699371337890625</v>
      </c>
      <c r="M42" s="2">
        <v>-0.07626056671142578</v>
      </c>
      <c r="N42" s="2">
        <v>-0.08121681213378906</v>
      </c>
      <c r="O42" s="2">
        <v>-0.08488273620605469</v>
      </c>
      <c r="P42" s="2">
        <v>-0.08516979217529297</v>
      </c>
      <c r="Q42" s="2">
        <v>-0.08825111389160156</v>
      </c>
      <c r="S42" s="2">
        <v>-0.08794212341308594</v>
      </c>
      <c r="T42" s="2">
        <v>-0.08436012268066406</v>
      </c>
      <c r="U42" s="2">
        <v>-0.08334159851074219</v>
      </c>
      <c r="V42" s="2">
        <v>-0.08770942687988281</v>
      </c>
      <c r="W42" s="2">
        <v>-0.09385299682617188</v>
      </c>
      <c r="X42" s="2">
        <v>-0.102290153503418</v>
      </c>
      <c r="Y42" s="2">
        <v>-0.1183185577392578</v>
      </c>
      <c r="Z42" s="2">
        <v>-0.1131906509399414</v>
      </c>
      <c r="AA42" s="2">
        <v>-0.09578990936279297</v>
      </c>
    </row>
    <row r="43" spans="1:27">
      <c r="A43">
        <v>39145</v>
      </c>
      <c r="B43" t="s">
        <v>40</v>
      </c>
      <c r="C43" t="s">
        <v>83</v>
      </c>
      <c r="D43" s="2">
        <v>-0.05567455291748047</v>
      </c>
      <c r="F43" s="2">
        <v>-0.05498313903808594</v>
      </c>
      <c r="G43" s="2">
        <v>-0.05441904067993164</v>
      </c>
      <c r="H43" s="2">
        <v>-0.05443859100341797</v>
      </c>
      <c r="I43" s="2">
        <v>-0.05537080764770508</v>
      </c>
      <c r="J43" s="2">
        <v>-0.05674171447753906</v>
      </c>
      <c r="K43" s="2">
        <v>-0.0610346794128418</v>
      </c>
      <c r="L43" s="2">
        <v>-0.06206798553466797</v>
      </c>
      <c r="M43" s="2">
        <v>-0.06658744812011719</v>
      </c>
      <c r="N43" s="2">
        <v>-0.06525611877441406</v>
      </c>
      <c r="O43" s="2">
        <v>-0.05942726135253906</v>
      </c>
      <c r="P43" s="2">
        <v>-0.05760383605957031</v>
      </c>
      <c r="Q43" s="2">
        <v>-0.05701160430908203</v>
      </c>
      <c r="R43" s="2">
        <v>-0.05592632293701172</v>
      </c>
      <c r="S43" s="2">
        <v>-0.05730915069580078</v>
      </c>
      <c r="T43" s="2">
        <v>-0.05702400207519531</v>
      </c>
      <c r="U43" s="2">
        <v>-0.06274795532226562</v>
      </c>
      <c r="V43" s="2">
        <v>-0.06756496429443359</v>
      </c>
      <c r="W43" s="2">
        <v>-0.07016658782958984</v>
      </c>
      <c r="X43" s="2">
        <v>-0.07291889190673828</v>
      </c>
      <c r="Y43" s="2">
        <v>-0.08037948608398438</v>
      </c>
      <c r="Z43" s="2">
        <v>-0.07400798797607422</v>
      </c>
      <c r="AA43" s="2">
        <v>-0.05883312225341797</v>
      </c>
    </row>
    <row r="44" spans="1:27">
      <c r="A44">
        <v>39150</v>
      </c>
      <c r="B44" t="s">
        <v>41</v>
      </c>
      <c r="C44" t="s">
        <v>83</v>
      </c>
      <c r="D44" s="2">
        <v>-0.1173868179321289</v>
      </c>
      <c r="F44" s="2">
        <v>-0.1046977043151855</v>
      </c>
      <c r="G44" s="2">
        <v>-0.09655857086181641</v>
      </c>
      <c r="H44" s="2">
        <v>-0.0919342041015625</v>
      </c>
      <c r="I44" s="2">
        <v>-0.08986806869506836</v>
      </c>
      <c r="J44" s="2">
        <v>-0.09209489822387695</v>
      </c>
      <c r="K44" s="2">
        <v>-0.09529924392700195</v>
      </c>
      <c r="L44" s="2">
        <v>-0.09270763397216797</v>
      </c>
      <c r="M44" s="2">
        <v>-0.1066265106201172</v>
      </c>
      <c r="N44" s="2">
        <v>-0.1152849197387695</v>
      </c>
      <c r="O44" s="2">
        <v>-0.1220569610595703</v>
      </c>
      <c r="P44" s="2">
        <v>-0.1224069595336914</v>
      </c>
      <c r="Q44" s="2">
        <v>-0.1249551773071289</v>
      </c>
      <c r="R44" s="2">
        <v>-0.1252765655517578</v>
      </c>
      <c r="S44" s="2">
        <v>-0.1186408996582031</v>
      </c>
      <c r="T44" s="2">
        <v>-0.1117725372314453</v>
      </c>
      <c r="U44" s="2">
        <v>-0.1098031997680664</v>
      </c>
      <c r="V44" s="2">
        <v>-0.1178255081176758</v>
      </c>
      <c r="W44" s="2">
        <v>-0.1277828216552734</v>
      </c>
      <c r="X44" s="2">
        <v>-0.1434869766235352</v>
      </c>
      <c r="Y44" s="2">
        <v>-0.1692705154418945</v>
      </c>
      <c r="Z44" s="2">
        <v>-0.162135124206543</v>
      </c>
      <c r="AA44" s="2">
        <v>-0.1359148025512695</v>
      </c>
    </row>
    <row r="45" spans="1:27">
      <c r="A45">
        <v>29155</v>
      </c>
      <c r="B45" t="s">
        <v>42</v>
      </c>
      <c r="C45" t="s">
        <v>83</v>
      </c>
      <c r="D45" s="2">
        <v>-0.04438686370849609</v>
      </c>
      <c r="F45" s="2">
        <v>-0.04225301742553711</v>
      </c>
      <c r="G45" s="2">
        <v>-0.04091739654541016</v>
      </c>
      <c r="H45" s="2">
        <v>-0.03975296020507812</v>
      </c>
      <c r="I45" s="2">
        <v>-0.03971195220947266</v>
      </c>
      <c r="J45" s="2">
        <v>-0.04079532623291016</v>
      </c>
      <c r="K45" s="2">
        <v>-0.0428466796875</v>
      </c>
      <c r="L45" s="2">
        <v>-0.04241943359375</v>
      </c>
      <c r="M45" s="2">
        <v>-0.04653167724609375</v>
      </c>
      <c r="N45" s="2">
        <v>-0.04709243774414062</v>
      </c>
      <c r="O45" s="2">
        <v>-0.04621315002441406</v>
      </c>
      <c r="P45" s="2">
        <v>-0.045501708984375</v>
      </c>
      <c r="Q45" s="2">
        <v>-0.04580974578857422</v>
      </c>
      <c r="R45" s="2">
        <v>-0.04459381103515625</v>
      </c>
      <c r="S45" s="2">
        <v>-0.04576873779296875</v>
      </c>
      <c r="T45" s="2">
        <v>-0.04593849182128906</v>
      </c>
      <c r="U45" s="2">
        <v>-0.04764366149902344</v>
      </c>
      <c r="V45" s="2">
        <v>-0.05009365081787109</v>
      </c>
      <c r="W45" s="2">
        <v>-0.05250263214111328</v>
      </c>
      <c r="X45" s="2">
        <v>-0.05542278289794922</v>
      </c>
      <c r="Y45" s="2">
        <v>-0.06203842163085938</v>
      </c>
      <c r="Z45" s="2">
        <v>-0.05960273742675781</v>
      </c>
      <c r="AA45" s="2">
        <v>-0.04896354675292969</v>
      </c>
    </row>
    <row r="46" spans="1:27">
      <c r="A46">
        <v>39155</v>
      </c>
      <c r="B46" t="s">
        <v>43</v>
      </c>
      <c r="C46" t="s">
        <v>83</v>
      </c>
      <c r="D46" s="2">
        <v>-0.05459213256835938</v>
      </c>
      <c r="F46" s="2">
        <v>-0.05155134201049805</v>
      </c>
      <c r="G46" s="2">
        <v>-0.04909515380859375</v>
      </c>
      <c r="H46" s="2">
        <v>-0.04738187789916992</v>
      </c>
      <c r="I46" s="2">
        <v>-0.04765558242797852</v>
      </c>
      <c r="J46" s="2">
        <v>-0.04893970489501953</v>
      </c>
      <c r="K46" s="2">
        <v>-0.0526890754699707</v>
      </c>
      <c r="L46" s="2">
        <v>-0.05387258529663086</v>
      </c>
      <c r="M46" s="2">
        <v>-0.06009292602539062</v>
      </c>
      <c r="N46" s="2">
        <v>-0.06242084503173828</v>
      </c>
      <c r="O46" s="2">
        <v>-0.06180191040039062</v>
      </c>
      <c r="P46" s="2">
        <v>-0.06054782867431641</v>
      </c>
      <c r="Q46" s="2">
        <v>-0.06062602996826172</v>
      </c>
      <c r="R46" s="2">
        <v>-0.05753707885742188</v>
      </c>
      <c r="S46" s="2">
        <v>-0.05650901794433594</v>
      </c>
      <c r="T46" s="2">
        <v>-0.05643749237060547</v>
      </c>
      <c r="U46" s="2">
        <v>-0.05719661712646484</v>
      </c>
      <c r="V46" s="2">
        <v>-0.0615081787109375</v>
      </c>
      <c r="W46" s="2">
        <v>-0.06649017333984375</v>
      </c>
      <c r="X46" s="2">
        <v>-0.07023429870605469</v>
      </c>
      <c r="Y46" s="2">
        <v>-0.07107448577880859</v>
      </c>
      <c r="Z46" s="2">
        <v>-0.06803798675537109</v>
      </c>
      <c r="AA46" s="2">
        <v>-0.05737876892089844</v>
      </c>
    </row>
    <row r="47" spans="1:27">
      <c r="A47">
        <v>39160</v>
      </c>
      <c r="B47" t="s">
        <v>44</v>
      </c>
      <c r="C47" t="s">
        <v>83</v>
      </c>
      <c r="D47" s="2">
        <v>-0.06138515472412109</v>
      </c>
      <c r="F47" s="2">
        <v>-0.05591154098510742</v>
      </c>
      <c r="G47" s="2">
        <v>-0.05202102661132812</v>
      </c>
      <c r="H47" s="2">
        <v>-0.05026626586914062</v>
      </c>
      <c r="I47" s="2">
        <v>-0.04934549331665039</v>
      </c>
      <c r="J47" s="2">
        <v>-0.05467987060546875</v>
      </c>
      <c r="K47" s="2">
        <v>-0.05696773529052734</v>
      </c>
      <c r="L47" s="2">
        <v>-0.05231237411499023</v>
      </c>
      <c r="M47" s="2">
        <v>-0.05910778045654297</v>
      </c>
      <c r="N47" s="2">
        <v>-0.05543613433837891</v>
      </c>
      <c r="O47" s="2">
        <v>-0.05053997039794922</v>
      </c>
      <c r="P47" s="2">
        <v>-0.04886913299560547</v>
      </c>
      <c r="Q47" s="2">
        <v>-0.04964542388916016</v>
      </c>
      <c r="R47" s="2">
        <v>-0.05125713348388672</v>
      </c>
      <c r="S47" s="2">
        <v>-0.05616188049316406</v>
      </c>
      <c r="T47" s="2">
        <v>-0.05517578125</v>
      </c>
      <c r="U47" s="2">
        <v>-0.05655193328857422</v>
      </c>
      <c r="V47" s="2">
        <v>-0.06018733978271484</v>
      </c>
      <c r="W47" s="2">
        <v>-0.06705474853515625</v>
      </c>
      <c r="X47" s="2">
        <v>-0.07523727416992188</v>
      </c>
      <c r="Y47" s="2">
        <v>-0.09975337982177734</v>
      </c>
      <c r="Z47" s="2">
        <v>-0.09528923034667969</v>
      </c>
      <c r="AA47" s="2">
        <v>-0.07711982727050781</v>
      </c>
    </row>
    <row r="48" spans="1:27">
      <c r="A48">
        <v>29165</v>
      </c>
      <c r="B48" t="s">
        <v>45</v>
      </c>
      <c r="C48" t="s">
        <v>83</v>
      </c>
      <c r="D48" s="2">
        <v>-0.01241493225097656</v>
      </c>
      <c r="F48" s="2">
        <v>-0.01251125335693359</v>
      </c>
      <c r="G48" s="2">
        <v>-0.01265430450439453</v>
      </c>
      <c r="I48" s="2">
        <v>-0.01188850402832031</v>
      </c>
      <c r="J48" s="2">
        <v>-0.01214122772216797</v>
      </c>
      <c r="K48" s="2">
        <v>-0.01239490509033203</v>
      </c>
      <c r="L48" s="2">
        <v>-0.01186275482177734</v>
      </c>
      <c r="M48" s="2">
        <v>-0.01206207275390625</v>
      </c>
      <c r="N48" s="2">
        <v>-0.01162815093994141</v>
      </c>
      <c r="O48" s="2">
        <v>-0.01171588897705078</v>
      </c>
      <c r="P48" s="2">
        <v>-0.01175212860107422</v>
      </c>
      <c r="Q48" s="2">
        <v>-0.01174545288085938</v>
      </c>
      <c r="R48" s="2">
        <v>-0.01170921325683594</v>
      </c>
      <c r="S48" s="2">
        <v>-0.01272296905517578</v>
      </c>
      <c r="T48" s="2">
        <v>-0.01459693908691406</v>
      </c>
      <c r="U48" s="2">
        <v>-0.01508140563964844</v>
      </c>
      <c r="V48" s="2">
        <v>-0.0147247314453125</v>
      </c>
      <c r="W48" s="2">
        <v>-0.01464080810546875</v>
      </c>
      <c r="X48" s="2">
        <v>-0.01445865631103516</v>
      </c>
      <c r="Y48" s="2">
        <v>-0.0146026611328125</v>
      </c>
      <c r="Z48" s="2">
        <v>-0.01634407043457031</v>
      </c>
      <c r="AA48" s="2">
        <v>-0.01237010955810547</v>
      </c>
    </row>
    <row r="49" spans="1:27">
      <c r="A49">
        <v>39165</v>
      </c>
      <c r="B49" t="s">
        <v>46</v>
      </c>
      <c r="C49" t="s">
        <v>83</v>
      </c>
      <c r="D49" s="2">
        <v>0.0129241943359375</v>
      </c>
      <c r="F49" s="2">
        <v>0.007982730865478516</v>
      </c>
      <c r="G49" s="2">
        <v>0.00337982177734375</v>
      </c>
      <c r="H49" s="2">
        <v>0.001489639282226562</v>
      </c>
      <c r="I49" s="2">
        <v>0.001223564147949219</v>
      </c>
      <c r="J49" s="2">
        <v>0.002262592315673828</v>
      </c>
      <c r="K49" s="2">
        <v>0.004971027374267578</v>
      </c>
      <c r="L49" s="2">
        <v>0.007449626922607422</v>
      </c>
      <c r="M49" s="2">
        <v>0.01259422302246094</v>
      </c>
      <c r="N49" s="2">
        <v>0.01842880249023438</v>
      </c>
      <c r="P49" s="2">
        <v>0.02145862579345703</v>
      </c>
      <c r="Q49" s="2">
        <v>0.02262020111083984</v>
      </c>
      <c r="R49" s="2">
        <v>0.02088356018066406</v>
      </c>
      <c r="S49" s="2">
        <v>0.01609516143798828</v>
      </c>
      <c r="T49" s="2">
        <v>0.01264762878417969</v>
      </c>
      <c r="U49" s="2">
        <v>0.006799697875976562</v>
      </c>
      <c r="V49" s="2">
        <v>0.01068973541259766</v>
      </c>
      <c r="W49" s="2">
        <v>0.01793575286865234</v>
      </c>
      <c r="X49" s="2">
        <v>0.02207469940185547</v>
      </c>
      <c r="Y49" s="2">
        <v>0.01099395751953125</v>
      </c>
      <c r="Z49" s="2">
        <v>0.01004219055175781</v>
      </c>
      <c r="AA49" s="2">
        <v>0.01515960693359375</v>
      </c>
    </row>
    <row r="50" spans="1:27">
      <c r="A50">
        <v>29210</v>
      </c>
      <c r="B50" t="s">
        <v>47</v>
      </c>
      <c r="C50" t="s">
        <v>84</v>
      </c>
      <c r="D50" s="2">
        <v>-0.01279163360595703</v>
      </c>
      <c r="F50" s="2">
        <v>-0.01190900802612305</v>
      </c>
      <c r="G50" s="2">
        <v>-0.01218509674072266</v>
      </c>
      <c r="H50" s="2">
        <v>-0.09752845764160156</v>
      </c>
      <c r="I50" s="2">
        <v>-0.08869838714599609</v>
      </c>
      <c r="J50" s="2">
        <v>-0.004374027252197266</v>
      </c>
      <c r="K50" s="2">
        <v>-0.01067209243774414</v>
      </c>
      <c r="L50" s="2">
        <v>-0.01098823547363281</v>
      </c>
      <c r="M50" s="2">
        <v>-0.01172828674316406</v>
      </c>
      <c r="N50" s="2">
        <v>-0.01202392578125</v>
      </c>
      <c r="O50" s="2">
        <v>-0.01141452789306641</v>
      </c>
      <c r="P50" s="2">
        <v>-0.01129055023193359</v>
      </c>
      <c r="Q50" s="2">
        <v>-0.01146030426025391</v>
      </c>
      <c r="R50" s="2">
        <v>-0.01143074035644531</v>
      </c>
      <c r="S50" s="2">
        <v>-0.0124359130859375</v>
      </c>
      <c r="T50" s="2">
        <v>-0.01187419891357422</v>
      </c>
      <c r="U50" s="2">
        <v>-0.0129852294921875</v>
      </c>
      <c r="V50" s="2">
        <v>-0.01242446899414062</v>
      </c>
      <c r="W50" s="2">
        <v>-0.01214313507080078</v>
      </c>
      <c r="X50" s="2">
        <v>-0.01505470275878906</v>
      </c>
      <c r="Y50" s="2">
        <v>-0.01513099670410156</v>
      </c>
      <c r="Z50" s="2">
        <v>-0.01483345031738281</v>
      </c>
      <c r="AA50" s="2">
        <v>-0.01155662536621094</v>
      </c>
    </row>
    <row r="51" spans="1:27">
      <c r="A51">
        <v>39210</v>
      </c>
      <c r="B51" t="s">
        <v>48</v>
      </c>
      <c r="C51" t="s">
        <v>84</v>
      </c>
      <c r="D51" s="2">
        <v>0.00310516357421875</v>
      </c>
      <c r="F51" s="2">
        <v>0.001708984375</v>
      </c>
      <c r="G51" s="2">
        <v>-0.0004711151123046875</v>
      </c>
      <c r="H51" s="2">
        <v>-0.08398294448852539</v>
      </c>
      <c r="I51" s="2">
        <v>-0.07454919815063477</v>
      </c>
      <c r="J51" s="2">
        <v>0.009050846099853516</v>
      </c>
      <c r="K51" s="2">
        <v>0.003345966339111328</v>
      </c>
      <c r="L51" s="2">
        <v>0.003396511077880859</v>
      </c>
      <c r="M51" s="2">
        <v>0.004926681518554688</v>
      </c>
      <c r="N51" s="2">
        <v>0.0082550048828125</v>
      </c>
      <c r="O51" s="2">
        <v>0.01033306121826172</v>
      </c>
      <c r="P51" s="2">
        <v>0.01012325286865234</v>
      </c>
      <c r="Q51" s="2">
        <v>0.009198188781738281</v>
      </c>
      <c r="R51" s="2">
        <v>0.008880615234375</v>
      </c>
      <c r="S51" s="2">
        <v>0.007094383239746094</v>
      </c>
      <c r="T51" s="2">
        <v>0.005893707275390625</v>
      </c>
      <c r="U51" s="2">
        <v>0.004205703735351562</v>
      </c>
      <c r="V51" s="2">
        <v>0.006175994873046875</v>
      </c>
      <c r="W51" s="2">
        <v>0.009157180786132812</v>
      </c>
      <c r="X51" s="2">
        <v>0.01091480255126953</v>
      </c>
      <c r="Y51" s="2">
        <v>0.01531982421875</v>
      </c>
      <c r="Z51" s="2">
        <v>0.0150909423828125</v>
      </c>
      <c r="AA51" s="2">
        <v>0.01123046875</v>
      </c>
    </row>
    <row r="52" spans="1:27">
      <c r="A52">
        <v>39221</v>
      </c>
      <c r="B52" t="s">
        <v>49</v>
      </c>
      <c r="C52" t="s">
        <v>84</v>
      </c>
      <c r="D52" s="2">
        <v>0.01677799224853516</v>
      </c>
      <c r="F52" s="2">
        <v>0.01355123519897461</v>
      </c>
      <c r="G52" s="2">
        <v>0.007894039154052734</v>
      </c>
      <c r="H52" s="2">
        <v>-0.07721138000488281</v>
      </c>
      <c r="I52" s="2">
        <v>-0.07050752639770508</v>
      </c>
      <c r="J52" s="2">
        <v>0.01206684112548828</v>
      </c>
      <c r="K52" s="2">
        <v>0.005735397338867188</v>
      </c>
      <c r="L52" s="2">
        <v>0.01321125030517578</v>
      </c>
      <c r="M52" s="2">
        <v>0.01837921142578125</v>
      </c>
      <c r="O52" s="2">
        <v>0.02654266357421875</v>
      </c>
      <c r="P52" s="2">
        <v>0.02736091613769531</v>
      </c>
      <c r="Q52" s="2">
        <v>0.02738666534423828</v>
      </c>
      <c r="R52" s="2">
        <v>0.03014087677001953</v>
      </c>
      <c r="S52" s="2">
        <v>0.02982044219970703</v>
      </c>
      <c r="T52" s="2">
        <v>0.02554702758789062</v>
      </c>
      <c r="U52" s="2">
        <v>0.02278804779052734</v>
      </c>
      <c r="V52" s="2">
        <v>0.02699470520019531</v>
      </c>
      <c r="W52" s="2">
        <v>0.02747058868408203</v>
      </c>
      <c r="X52" s="2">
        <v>0.01962566375732422</v>
      </c>
      <c r="Y52" s="2">
        <v>0.01478958129882812</v>
      </c>
      <c r="Z52" s="2">
        <v>0.01447296142578125</v>
      </c>
      <c r="AA52" s="2">
        <v>0.01928234100341797</v>
      </c>
    </row>
    <row r="53" spans="1:27">
      <c r="A53">
        <v>39220</v>
      </c>
      <c r="B53" t="s">
        <v>50</v>
      </c>
      <c r="C53" t="s">
        <v>84</v>
      </c>
      <c r="D53" s="2">
        <v>0.01683807373046875</v>
      </c>
      <c r="F53" s="2">
        <v>0.01359319686889648</v>
      </c>
      <c r="G53" s="2">
        <v>0.007927417755126953</v>
      </c>
      <c r="H53" s="2">
        <v>-0.0771794319152832</v>
      </c>
      <c r="I53" s="2">
        <v>-0.07047748565673828</v>
      </c>
      <c r="J53" s="2">
        <v>0.01210498809814453</v>
      </c>
      <c r="K53" s="2">
        <v>0.005773067474365234</v>
      </c>
      <c r="L53" s="2">
        <v>0.01327180862426758</v>
      </c>
      <c r="M53" s="2">
        <v>0.01844120025634766</v>
      </c>
      <c r="O53" s="2">
        <v>0.02663803100585938</v>
      </c>
      <c r="P53" s="2">
        <v>0.02745151519775391</v>
      </c>
      <c r="Q53" s="2">
        <v>0.02746963500976562</v>
      </c>
      <c r="R53" s="2">
        <v>0.03023052215576172</v>
      </c>
      <c r="S53" s="2">
        <v>0.02989959716796875</v>
      </c>
      <c r="T53" s="2">
        <v>0.02562427520751953</v>
      </c>
      <c r="U53" s="2">
        <v>0.022857666015625</v>
      </c>
      <c r="V53" s="2">
        <v>0.02707576751708984</v>
      </c>
      <c r="W53" s="2">
        <v>0.02755641937255859</v>
      </c>
      <c r="X53" s="2">
        <v>0.01970481872558594</v>
      </c>
      <c r="Y53" s="2">
        <v>0.01486587524414062</v>
      </c>
      <c r="Z53" s="2">
        <v>0.01454544067382812</v>
      </c>
      <c r="AA53" s="2">
        <v>0.01934528350830078</v>
      </c>
    </row>
    <row r="54" spans="1:27">
      <c r="A54">
        <v>39225</v>
      </c>
      <c r="B54" t="s">
        <v>51</v>
      </c>
      <c r="C54" t="s">
        <v>84</v>
      </c>
      <c r="D54" s="2">
        <v>-0.07275772094726562</v>
      </c>
      <c r="F54" s="2">
        <v>-0.06560373306274414</v>
      </c>
      <c r="G54" s="2">
        <v>-0.06111431121826172</v>
      </c>
      <c r="H54" s="2">
        <v>-0.1458616256713867</v>
      </c>
      <c r="I54" s="2">
        <v>-0.1364407539367676</v>
      </c>
      <c r="J54" s="2">
        <v>-0.04994106292724609</v>
      </c>
      <c r="K54" s="2">
        <v>-0.06003427505493164</v>
      </c>
      <c r="L54" s="2">
        <v>-0.06942510604858398</v>
      </c>
      <c r="M54" s="2">
        <v>-0.08118820190429688</v>
      </c>
      <c r="N54" s="2">
        <v>-0.09057998657226562</v>
      </c>
      <c r="O54" s="2">
        <v>-0.08813285827636719</v>
      </c>
      <c r="P54" s="2">
        <v>-0.08564472198486328</v>
      </c>
      <c r="Q54" s="2">
        <v>-0.08623218536376953</v>
      </c>
      <c r="R54" s="2">
        <v>-0.08769035339355469</v>
      </c>
      <c r="S54" s="2">
        <v>-0.08807086944580078</v>
      </c>
      <c r="T54" s="2">
        <v>-0.08300209045410156</v>
      </c>
      <c r="U54" s="2">
        <v>-0.08693885803222656</v>
      </c>
      <c r="V54" s="2">
        <v>-0.09177398681640625</v>
      </c>
      <c r="W54" s="2">
        <v>-0.09876346588134766</v>
      </c>
      <c r="X54" s="2">
        <v>-0.1031160354614258</v>
      </c>
      <c r="Y54" s="2">
        <v>-0.1053504943847656</v>
      </c>
      <c r="Z54" s="2">
        <v>-0.09574604034423828</v>
      </c>
      <c r="AA54" s="2">
        <v>-0.08362197875976562</v>
      </c>
    </row>
    <row r="55" spans="1:27">
      <c r="A55">
        <v>29230</v>
      </c>
      <c r="B55" t="s">
        <v>52</v>
      </c>
      <c r="C55" t="s">
        <v>84</v>
      </c>
      <c r="D55" s="2">
        <v>-0.07401275634765625</v>
      </c>
      <c r="F55" s="2">
        <v>-0.06502532958984375</v>
      </c>
      <c r="G55" s="2">
        <v>-0.061553955078125</v>
      </c>
      <c r="H55" s="2">
        <v>-0.1450061798095703</v>
      </c>
      <c r="I55" s="2">
        <v>-0.1359753608703613</v>
      </c>
      <c r="J55" s="2">
        <v>-0.05241107940673828</v>
      </c>
      <c r="K55" s="2">
        <v>-0.06100940704345703</v>
      </c>
      <c r="L55" s="2">
        <v>-0.06039333343505859</v>
      </c>
      <c r="M55" s="2">
        <v>-0.06911468505859375</v>
      </c>
      <c r="N55" s="2">
        <v>-0.07502841949462891</v>
      </c>
      <c r="O55" s="2">
        <v>-0.07741546630859375</v>
      </c>
      <c r="P55" s="2">
        <v>-0.07783126831054688</v>
      </c>
      <c r="Q55" s="2">
        <v>-0.07821464538574219</v>
      </c>
      <c r="R55" s="2">
        <v>-0.07996749877929688</v>
      </c>
      <c r="S55" s="2">
        <v>-0.0759124755859375</v>
      </c>
      <c r="T55" s="2">
        <v>-0.06987476348876953</v>
      </c>
      <c r="U55" s="2">
        <v>-0.07111167907714844</v>
      </c>
      <c r="V55" s="2">
        <v>-0.07487392425537109</v>
      </c>
      <c r="W55" s="2">
        <v>-0.07926750183105469</v>
      </c>
      <c r="X55" s="2">
        <v>-0.09170913696289062</v>
      </c>
      <c r="Y55" s="2">
        <v>-0.1066970825195312</v>
      </c>
      <c r="Z55" s="2">
        <v>-0.1017303466796875</v>
      </c>
      <c r="AA55" s="2">
        <v>-0.08588218688964844</v>
      </c>
    </row>
    <row r="56" spans="1:27">
      <c r="A56">
        <v>39230</v>
      </c>
      <c r="B56" t="s">
        <v>53</v>
      </c>
      <c r="C56" t="s">
        <v>84</v>
      </c>
      <c r="D56" s="2">
        <v>-0.09110069274902344</v>
      </c>
      <c r="F56" s="2">
        <v>-0.07962369918823242</v>
      </c>
      <c r="G56" s="2">
        <v>-0.0743560791015625</v>
      </c>
      <c r="H56" s="2">
        <v>-0.1579647064208984</v>
      </c>
      <c r="I56" s="2">
        <v>-0.1486234664916992</v>
      </c>
      <c r="J56" s="2">
        <v>-0.06473064422607422</v>
      </c>
      <c r="K56" s="2">
        <v>-0.07367897033691406</v>
      </c>
      <c r="L56" s="2">
        <v>-0.07346582412719727</v>
      </c>
      <c r="M56" s="2">
        <v>-0.08451938629150391</v>
      </c>
      <c r="N56" s="2">
        <v>-0.09309577941894531</v>
      </c>
      <c r="O56" s="2">
        <v>-0.09636688232421875</v>
      </c>
      <c r="P56" s="2">
        <v>-0.09781360626220703</v>
      </c>
      <c r="Q56" s="2">
        <v>-0.09785652160644531</v>
      </c>
      <c r="R56" s="2">
        <v>-0.1005668640136719</v>
      </c>
      <c r="S56" s="2">
        <v>-0.09589004516601562</v>
      </c>
      <c r="T56" s="2">
        <v>-0.0868682861328125</v>
      </c>
      <c r="U56" s="2">
        <v>-0.08804416656494141</v>
      </c>
      <c r="V56" s="2">
        <v>-0.09320163726806641</v>
      </c>
      <c r="W56" s="2">
        <v>-0.09852218627929688</v>
      </c>
      <c r="X56" s="2">
        <v>-0.1133842468261719</v>
      </c>
      <c r="Y56" s="2">
        <v>-0.1326684951782227</v>
      </c>
      <c r="Z56" s="2">
        <v>-0.1266641616821289</v>
      </c>
      <c r="AA56" s="2">
        <v>-0.1077823638916016</v>
      </c>
    </row>
    <row r="57" spans="1:27">
      <c r="A57">
        <v>29233</v>
      </c>
      <c r="B57" t="s">
        <v>54</v>
      </c>
      <c r="C57" t="s">
        <v>84</v>
      </c>
      <c r="D57" s="2">
        <v>-0.07516574859619141</v>
      </c>
      <c r="F57" s="2">
        <v>-0.06599283218383789</v>
      </c>
      <c r="G57" s="2">
        <v>-0.0623016357421875</v>
      </c>
      <c r="H57" s="2">
        <v>-0.1458420753479004</v>
      </c>
      <c r="I57" s="2">
        <v>-0.1367650032043457</v>
      </c>
      <c r="J57" s="2">
        <v>-0.0531611442565918</v>
      </c>
      <c r="K57" s="2">
        <v>-0.06179714202880859</v>
      </c>
      <c r="L57" s="2">
        <v>-0.06156158447265625</v>
      </c>
      <c r="M57" s="2">
        <v>-0.07049179077148438</v>
      </c>
      <c r="N57" s="2">
        <v>-0.07659530639648438</v>
      </c>
      <c r="O57" s="2">
        <v>-0.0790252685546875</v>
      </c>
      <c r="P57" s="2">
        <v>-0.07938766479492188</v>
      </c>
      <c r="Q57" s="2">
        <v>-0.07982063293457031</v>
      </c>
      <c r="R57" s="2">
        <v>-0.08164596557617188</v>
      </c>
      <c r="S57" s="2">
        <v>-0.07752513885498047</v>
      </c>
      <c r="T57" s="2">
        <v>-0.07137489318847656</v>
      </c>
      <c r="U57" s="2">
        <v>-0.07248020172119141</v>
      </c>
      <c r="V57" s="2">
        <v>-0.07647895812988281</v>
      </c>
      <c r="W57" s="2">
        <v>-0.08097267150878906</v>
      </c>
      <c r="X57" s="2">
        <v>-0.09335041046142578</v>
      </c>
      <c r="Y57" s="2">
        <v>-0.1085319519042969</v>
      </c>
      <c r="Z57" s="2">
        <v>-0.1033287048339844</v>
      </c>
      <c r="AA57" s="2">
        <v>-0.08726024627685547</v>
      </c>
    </row>
    <row r="58" spans="1:27">
      <c r="A58">
        <v>29235</v>
      </c>
      <c r="B58" t="s">
        <v>55</v>
      </c>
      <c r="C58" t="s">
        <v>84</v>
      </c>
      <c r="D58" s="2">
        <v>-0.07534599304199219</v>
      </c>
      <c r="F58" s="2">
        <v>-0.06615018844604492</v>
      </c>
      <c r="G58" s="2">
        <v>-0.06244945526123047</v>
      </c>
      <c r="H58" s="2">
        <v>-0.1459813117980957</v>
      </c>
      <c r="I58" s="2">
        <v>-0.1369032859802246</v>
      </c>
      <c r="J58" s="2">
        <v>-0.05330419540405273</v>
      </c>
      <c r="K58" s="2">
        <v>-0.06194782257080078</v>
      </c>
      <c r="L58" s="2">
        <v>-0.06171417236328125</v>
      </c>
      <c r="M58" s="2">
        <v>-0.07066822052001953</v>
      </c>
      <c r="N58" s="2">
        <v>-0.07678413391113281</v>
      </c>
      <c r="O58" s="2">
        <v>-0.07921981811523438</v>
      </c>
      <c r="P58" s="2">
        <v>-0.07958030700683594</v>
      </c>
      <c r="Q58" s="2">
        <v>-0.08001613616943359</v>
      </c>
      <c r="R58" s="2">
        <v>-0.08184623718261719</v>
      </c>
      <c r="S58" s="2">
        <v>-0.07770633697509766</v>
      </c>
      <c r="T58" s="2">
        <v>-0.0715484619140625</v>
      </c>
      <c r="U58" s="2">
        <v>-0.07265186309814453</v>
      </c>
      <c r="V58" s="2">
        <v>-0.07666492462158203</v>
      </c>
      <c r="W58" s="2">
        <v>-0.08117580413818359</v>
      </c>
      <c r="X58" s="2">
        <v>-0.09357643127441406</v>
      </c>
      <c r="Y58" s="2">
        <v>-0.1087980270385742</v>
      </c>
      <c r="Z58" s="2">
        <v>-0.10357666015625</v>
      </c>
      <c r="AA58" s="2">
        <v>-0.08747386932373047</v>
      </c>
    </row>
    <row r="59" spans="1:27">
      <c r="A59">
        <v>39235</v>
      </c>
      <c r="B59" t="s">
        <v>56</v>
      </c>
      <c r="C59" t="s">
        <v>84</v>
      </c>
      <c r="D59" s="2">
        <v>-0.08386325836181641</v>
      </c>
      <c r="F59" s="2">
        <v>-0.07286548614501953</v>
      </c>
      <c r="G59" s="2">
        <v>-0.06820535659790039</v>
      </c>
      <c r="H59" s="2">
        <v>-0.1522083282470703</v>
      </c>
      <c r="I59" s="2">
        <v>-0.1431679725646973</v>
      </c>
      <c r="J59" s="2">
        <v>-0.05953741073608398</v>
      </c>
      <c r="K59" s="2">
        <v>-0.06847715377807617</v>
      </c>
      <c r="L59" s="2">
        <v>-0.06802272796630859</v>
      </c>
      <c r="M59" s="2">
        <v>-0.07850170135498047</v>
      </c>
      <c r="N59" s="2">
        <v>-0.0859832763671875</v>
      </c>
      <c r="O59" s="2">
        <v>-0.08896732330322266</v>
      </c>
      <c r="P59" s="2">
        <v>-0.08958721160888672</v>
      </c>
      <c r="Q59" s="2">
        <v>-0.09006118774414062</v>
      </c>
      <c r="R59" s="2">
        <v>-0.09235954284667969</v>
      </c>
      <c r="S59" s="2">
        <v>-0.08756732940673828</v>
      </c>
      <c r="T59" s="2">
        <v>-0.08006763458251953</v>
      </c>
      <c r="U59" s="2">
        <v>-0.08078956604003906</v>
      </c>
      <c r="V59" s="2">
        <v>-0.08591651916503906</v>
      </c>
      <c r="W59" s="2">
        <v>-0.0911102294921875</v>
      </c>
      <c r="X59" s="2">
        <v>-0.1054134368896484</v>
      </c>
      <c r="Y59" s="2">
        <v>-0.1242189407348633</v>
      </c>
      <c r="Z59" s="2">
        <v>-0.1180706024169922</v>
      </c>
      <c r="AA59" s="2">
        <v>-0.09906673431396484</v>
      </c>
    </row>
    <row r="60" spans="1:27">
      <c r="A60">
        <v>39255</v>
      </c>
      <c r="B60" t="s">
        <v>57</v>
      </c>
      <c r="C60" t="s">
        <v>84</v>
      </c>
      <c r="D60" s="2">
        <v>-0.07641410827636719</v>
      </c>
      <c r="F60" s="2">
        <v>-0.06914758682250977</v>
      </c>
      <c r="G60" s="2">
        <v>-0.06474924087524414</v>
      </c>
      <c r="H60" s="2">
        <v>-0.1507754325866699</v>
      </c>
      <c r="I60" s="2">
        <v>-0.1419010162353516</v>
      </c>
      <c r="J60" s="2">
        <v>-0.05415058135986328</v>
      </c>
      <c r="K60" s="2">
        <v>-0.06420707702636719</v>
      </c>
      <c r="L60" s="2">
        <v>-0.07493495941162109</v>
      </c>
      <c r="M60" s="2">
        <v>-0.08843326568603516</v>
      </c>
      <c r="N60" s="2">
        <v>-0.09935283660888672</v>
      </c>
      <c r="O60" s="2">
        <v>-0.09628963470458984</v>
      </c>
      <c r="P60" s="2">
        <v>-0.09398937225341797</v>
      </c>
      <c r="Q60" s="2">
        <v>-0.093963623046875</v>
      </c>
      <c r="R60" s="2">
        <v>-0.09608650207519531</v>
      </c>
      <c r="S60" s="2">
        <v>-0.09711360931396484</v>
      </c>
      <c r="T60" s="2">
        <v>-0.09092998504638672</v>
      </c>
      <c r="U60" s="2">
        <v>-0.09430217742919922</v>
      </c>
      <c r="V60" s="2">
        <v>-0.09946346282958984</v>
      </c>
      <c r="W60" s="2">
        <v>-0.1057138442993164</v>
      </c>
      <c r="X60" s="2">
        <v>-0.1103525161743164</v>
      </c>
      <c r="Y60" s="2">
        <v>-0.1127004623413086</v>
      </c>
      <c r="Z60" s="2">
        <v>-0.1019620895385742</v>
      </c>
      <c r="AA60" s="2">
        <v>-0.08772182464599609</v>
      </c>
    </row>
    <row r="61" spans="1:27">
      <c r="A61">
        <v>39256</v>
      </c>
      <c r="B61" t="s">
        <v>58</v>
      </c>
      <c r="C61" t="s">
        <v>84</v>
      </c>
      <c r="D61" s="2">
        <v>-0.2260656356811523</v>
      </c>
      <c r="F61" s="2">
        <v>-0.2042417526245117</v>
      </c>
      <c r="G61" s="2">
        <v>-0.1934876441955566</v>
      </c>
      <c r="H61" s="2">
        <v>-0.2723789215087891</v>
      </c>
      <c r="I61" s="2">
        <v>-0.2650575637817383</v>
      </c>
      <c r="J61" s="2">
        <v>-0.1869344711303711</v>
      </c>
      <c r="K61" s="2">
        <v>-0.2039074897766113</v>
      </c>
      <c r="L61" s="2">
        <v>-0.2167935371398926</v>
      </c>
      <c r="M61" s="2">
        <v>-0.2549772262573242</v>
      </c>
      <c r="N61" s="2">
        <v>-0.2826128005981445</v>
      </c>
      <c r="O61" s="2">
        <v>-0.2796096801757812</v>
      </c>
      <c r="P61" s="2">
        <v>-0.2761688232421875</v>
      </c>
      <c r="Q61" s="2">
        <v>-0.2810230255126953</v>
      </c>
      <c r="R61" s="2">
        <v>-0.2908058166503906</v>
      </c>
      <c r="S61" s="2">
        <v>-0.2757978439331055</v>
      </c>
      <c r="T61" s="2">
        <v>-0.2602577209472656</v>
      </c>
      <c r="U61" s="2">
        <v>-0.2572736740112305</v>
      </c>
      <c r="V61" s="2">
        <v>-0.2808036804199219</v>
      </c>
      <c r="W61" s="2">
        <v>-0.2970218658447266</v>
      </c>
      <c r="X61" s="2">
        <v>-0.3159894943237305</v>
      </c>
      <c r="Y61" s="2">
        <v>-0.3504085540771484</v>
      </c>
      <c r="Z61" s="2">
        <v>-0.3174324035644531</v>
      </c>
      <c r="AA61" s="2">
        <v>-0.2731552124023438</v>
      </c>
    </row>
    <row r="62" spans="1:27">
      <c r="A62">
        <v>39265</v>
      </c>
      <c r="B62" t="s">
        <v>59</v>
      </c>
      <c r="C62" t="s">
        <v>84</v>
      </c>
      <c r="D62" s="2">
        <v>-0.1690673828125</v>
      </c>
      <c r="F62" s="2">
        <v>-0.146296501159668</v>
      </c>
      <c r="G62" s="2">
        <v>-0.1342763900756836</v>
      </c>
      <c r="H62" s="2">
        <v>-0.2160048484802246</v>
      </c>
      <c r="I62" s="2">
        <v>-0.2063684463500977</v>
      </c>
      <c r="J62" s="2">
        <v>-0.1235804557800293</v>
      </c>
      <c r="K62" s="2">
        <v>-0.1371312141418457</v>
      </c>
      <c r="L62" s="2">
        <v>-0.1403050422668457</v>
      </c>
      <c r="M62" s="2">
        <v>-0.1659479141235352</v>
      </c>
      <c r="N62" s="2">
        <v>-0.1855373382568359</v>
      </c>
      <c r="O62" s="2">
        <v>-0.192784309387207</v>
      </c>
      <c r="P62" s="2">
        <v>-0.1954240798950195</v>
      </c>
      <c r="Q62" s="2">
        <v>-0.1987762451171875</v>
      </c>
      <c r="R62" s="2">
        <v>-0.2049713134765625</v>
      </c>
      <c r="S62" s="2">
        <v>-0.1912670135498047</v>
      </c>
      <c r="T62" s="2">
        <v>-0.1764078140258789</v>
      </c>
      <c r="U62" s="2">
        <v>-0.1745109558105469</v>
      </c>
      <c r="V62" s="2">
        <v>-0.1861104965209961</v>
      </c>
      <c r="W62" s="2">
        <v>-0.1964092254638672</v>
      </c>
      <c r="X62" s="2">
        <v>-0.219635009765625</v>
      </c>
      <c r="Y62" s="2">
        <v>-0.2620420455932617</v>
      </c>
      <c r="Z62" s="2">
        <v>-0.2442588806152344</v>
      </c>
      <c r="AA62" s="2">
        <v>-0.2052078247070312</v>
      </c>
    </row>
    <row r="63" spans="1:27">
      <c r="A63">
        <v>39270</v>
      </c>
      <c r="B63" t="s">
        <v>60</v>
      </c>
      <c r="C63" t="s">
        <v>84</v>
      </c>
      <c r="D63" s="2">
        <v>-0.1066370010375977</v>
      </c>
      <c r="F63" s="2">
        <v>-0.09339380264282227</v>
      </c>
      <c r="G63" s="2">
        <v>-0.08722496032714844</v>
      </c>
      <c r="H63" s="2">
        <v>-0.1702709197998047</v>
      </c>
      <c r="I63" s="2">
        <v>-0.1607694625854492</v>
      </c>
      <c r="J63" s="2">
        <v>-0.07674169540405273</v>
      </c>
      <c r="K63" s="2">
        <v>-0.08611488342285156</v>
      </c>
      <c r="L63" s="2">
        <v>-0.0859227180480957</v>
      </c>
      <c r="M63" s="2">
        <v>-0.09890842437744141</v>
      </c>
      <c r="N63" s="2">
        <v>-0.1093893051147461</v>
      </c>
      <c r="O63" s="2">
        <v>-0.1137008666992188</v>
      </c>
      <c r="P63" s="2">
        <v>-0.1153926849365234</v>
      </c>
      <c r="Q63" s="2">
        <v>-0.1155033111572266</v>
      </c>
      <c r="R63" s="2">
        <v>-0.1186437606811523</v>
      </c>
      <c r="S63" s="2">
        <v>-0.113067626953125</v>
      </c>
      <c r="T63" s="2">
        <v>-0.1021318435668945</v>
      </c>
      <c r="U63" s="2">
        <v>-0.1030445098876953</v>
      </c>
      <c r="V63" s="2">
        <v>-0.1091737747192383</v>
      </c>
      <c r="W63" s="2">
        <v>-0.1152820587158203</v>
      </c>
      <c r="X63" s="2">
        <v>-0.1317939758300781</v>
      </c>
      <c r="Y63" s="2">
        <v>-0.1542787551879883</v>
      </c>
      <c r="Z63" s="2">
        <v>-0.1496448516845703</v>
      </c>
      <c r="AA63" s="2">
        <v>-0.1288299560546875</v>
      </c>
    </row>
    <row r="64" spans="1:27">
      <c r="A64">
        <v>39275</v>
      </c>
      <c r="B64" t="s">
        <v>61</v>
      </c>
      <c r="C64" t="s">
        <v>84</v>
      </c>
      <c r="D64" s="2">
        <v>-0.1027631759643555</v>
      </c>
      <c r="F64" s="2">
        <v>-0.0893712043762207</v>
      </c>
      <c r="G64" s="2">
        <v>-0.08299636840820312</v>
      </c>
      <c r="H64" s="2">
        <v>-0.1663117408752441</v>
      </c>
      <c r="I64" s="2">
        <v>-0.1567769050598145</v>
      </c>
      <c r="J64" s="2">
        <v>-0.07343101501464844</v>
      </c>
      <c r="K64" s="2">
        <v>-0.08271455764770508</v>
      </c>
      <c r="L64" s="2">
        <v>-0.08251094818115234</v>
      </c>
      <c r="M64" s="2">
        <v>-0.09537410736083984</v>
      </c>
      <c r="N64" s="2">
        <v>-0.1050376892089844</v>
      </c>
      <c r="O64" s="2">
        <v>-0.1090784072875977</v>
      </c>
      <c r="P64" s="2">
        <v>-0.1104288101196289</v>
      </c>
      <c r="Q64" s="2">
        <v>-0.1107254028320312</v>
      </c>
      <c r="R64" s="2">
        <v>-0.1138858795166016</v>
      </c>
      <c r="T64" s="2">
        <v>-0.09778404235839844</v>
      </c>
      <c r="U64" s="2">
        <v>-0.09838008880615234</v>
      </c>
      <c r="V64" s="2">
        <v>-0.1053504943847656</v>
      </c>
      <c r="W64" s="2">
        <v>-0.1118593215942383</v>
      </c>
      <c r="X64" s="2">
        <v>-0.1287593841552734</v>
      </c>
      <c r="Y64" s="2">
        <v>-0.1517877578735352</v>
      </c>
      <c r="Z64" s="2">
        <v>-0.1438922882080078</v>
      </c>
      <c r="AA64" s="2">
        <v>-0.1218662261962891</v>
      </c>
    </row>
    <row r="65" spans="1:27">
      <c r="A65">
        <v>39305</v>
      </c>
      <c r="B65" t="s">
        <v>62</v>
      </c>
      <c r="C65" t="s">
        <v>84</v>
      </c>
      <c r="D65" s="2">
        <v>-0.2262496948242188</v>
      </c>
      <c r="F65" s="2">
        <v>-0.204409122467041</v>
      </c>
      <c r="G65" s="2">
        <v>-0.1936497688293457</v>
      </c>
      <c r="H65" s="2">
        <v>-0.2725305557250977</v>
      </c>
      <c r="I65" s="2">
        <v>-0.2652139663696289</v>
      </c>
      <c r="J65" s="2">
        <v>-0.187103271484375</v>
      </c>
      <c r="K65" s="2">
        <v>-0.2040853500366211</v>
      </c>
      <c r="L65" s="2">
        <v>-0.2169785499572754</v>
      </c>
      <c r="M65" s="2">
        <v>-0.2551975250244141</v>
      </c>
      <c r="N65" s="2">
        <v>-0.2828559875488281</v>
      </c>
      <c r="O65" s="2">
        <v>-0.2798500061035156</v>
      </c>
      <c r="P65" s="2">
        <v>-0.2764043807983398</v>
      </c>
      <c r="Q65" s="2">
        <v>-0.2812652587890625</v>
      </c>
      <c r="R65" s="2">
        <v>-0.2910566329956055</v>
      </c>
      <c r="S65" s="2">
        <v>-0.276031494140625</v>
      </c>
      <c r="T65" s="2">
        <v>-0.2604799270629883</v>
      </c>
      <c r="U65" s="2">
        <v>-0.2574863433837891</v>
      </c>
      <c r="V65" s="2">
        <v>-0.2810449600219727</v>
      </c>
      <c r="W65" s="2">
        <v>-0.297276496887207</v>
      </c>
      <c r="X65" s="2">
        <v>-0.3162574768066406</v>
      </c>
      <c r="Y65" s="2">
        <v>-0.3507108688354492</v>
      </c>
      <c r="Z65" s="2">
        <v>-0.3176965713500977</v>
      </c>
      <c r="AA65" s="2">
        <v>-0.2733869552612305</v>
      </c>
    </row>
    <row r="66" spans="1:27">
      <c r="A66">
        <v>29280</v>
      </c>
      <c r="B66" t="s">
        <v>63</v>
      </c>
      <c r="C66" t="s">
        <v>84</v>
      </c>
      <c r="D66" s="2">
        <v>-0.01223564147949219</v>
      </c>
      <c r="F66" s="2">
        <v>-0.01135063171386719</v>
      </c>
      <c r="G66" s="2">
        <v>-0.01158666610717773</v>
      </c>
      <c r="H66" s="2">
        <v>-0.09709453582763672</v>
      </c>
      <c r="I66" s="2">
        <v>-0.08829545974731445</v>
      </c>
      <c r="J66" s="2">
        <v>-0.003940582275390625</v>
      </c>
      <c r="K66" s="2">
        <v>-0.01018762588500977</v>
      </c>
      <c r="L66" s="2">
        <v>-0.01038026809692383</v>
      </c>
      <c r="M66" s="2">
        <v>-0.01102924346923828</v>
      </c>
      <c r="N66" s="2">
        <v>-0.01139259338378906</v>
      </c>
      <c r="O66" s="2">
        <v>-0.01088237762451172</v>
      </c>
      <c r="P66" s="2">
        <v>-0.01079940795898438</v>
      </c>
      <c r="Q66" s="2">
        <v>-0.01092624664306641</v>
      </c>
      <c r="R66" s="2">
        <v>-0.01085472106933594</v>
      </c>
      <c r="S66" s="2">
        <v>-0.01187801361083984</v>
      </c>
      <c r="T66" s="2">
        <v>-0.01127910614013672</v>
      </c>
      <c r="U66" s="2">
        <v>-0.01231765747070312</v>
      </c>
      <c r="V66" s="2">
        <v>-0.01173686981201172</v>
      </c>
      <c r="W66" s="2">
        <v>-0.01144695281982422</v>
      </c>
      <c r="X66" s="2">
        <v>-0.01453208923339844</v>
      </c>
      <c r="Y66" s="2">
        <v>-0.0147552490234375</v>
      </c>
      <c r="Z66" s="2">
        <v>-0.01462364196777344</v>
      </c>
      <c r="AA66" s="2">
        <v>-0.01115036010742188</v>
      </c>
    </row>
    <row r="67" spans="1:27">
      <c r="A67">
        <v>39280</v>
      </c>
      <c r="B67" t="s">
        <v>64</v>
      </c>
      <c r="C67" t="s">
        <v>84</v>
      </c>
      <c r="D67" s="2">
        <v>-0.004685401916503906</v>
      </c>
      <c r="F67" s="2">
        <v>-0.005179882049560547</v>
      </c>
      <c r="G67" s="2">
        <v>-0.006213665008544922</v>
      </c>
      <c r="H67" s="2">
        <v>-0.08866548538208008</v>
      </c>
      <c r="I67" s="2">
        <v>-0.07937383651733398</v>
      </c>
      <c r="J67" s="2">
        <v>0.0045166015625</v>
      </c>
      <c r="K67" s="2">
        <v>-0.001310825347900391</v>
      </c>
      <c r="L67" s="2">
        <v>-0.00386810302734375</v>
      </c>
      <c r="M67" s="2">
        <v>-0.003131866455078125</v>
      </c>
      <c r="N67" s="2">
        <v>-0.001128196716308594</v>
      </c>
      <c r="O67" s="2">
        <v>0.0005578994750976562</v>
      </c>
      <c r="P67" s="2">
        <v>0.0009126663208007812</v>
      </c>
      <c r="Q67" s="2">
        <v>0.0003442764282226562</v>
      </c>
      <c r="R67" s="2">
        <v>0.00031280517578125</v>
      </c>
      <c r="S67" s="2">
        <v>-0.001523017883300781</v>
      </c>
      <c r="T67" s="2">
        <v>-0.001957893371582031</v>
      </c>
      <c r="U67" s="2">
        <v>-0.003561973571777344</v>
      </c>
      <c r="V67" s="2">
        <v>-0.002465248107910156</v>
      </c>
      <c r="W67" s="2">
        <v>-0.0009241104125976562</v>
      </c>
      <c r="X67" s="2">
        <v>0.001659393310546875</v>
      </c>
      <c r="Y67" s="2">
        <v>0.0086212158203125</v>
      </c>
      <c r="Z67" s="2">
        <v>0.008332252502441406</v>
      </c>
      <c r="AA67" s="2">
        <v>0.0025634765625</v>
      </c>
    </row>
    <row r="68" spans="1:27">
      <c r="A68">
        <v>39300</v>
      </c>
      <c r="B68" t="s">
        <v>65</v>
      </c>
      <c r="C68" t="s">
        <v>84</v>
      </c>
      <c r="D68" s="2">
        <v>-0.09893608093261719</v>
      </c>
      <c r="F68" s="2">
        <v>-0.08629512786865234</v>
      </c>
      <c r="G68" s="2">
        <v>-0.08022546768188477</v>
      </c>
      <c r="H68" s="2">
        <v>-0.1636147499084473</v>
      </c>
      <c r="I68" s="2">
        <v>-0.1540961265563965</v>
      </c>
      <c r="J68" s="2">
        <v>-0.07041358947753906</v>
      </c>
      <c r="K68" s="2">
        <v>-0.07963848114013672</v>
      </c>
      <c r="L68" s="2">
        <v>-0.0795435905456543</v>
      </c>
      <c r="M68" s="2">
        <v>-0.09195995330810547</v>
      </c>
      <c r="N68" s="2">
        <v>-0.101466178894043</v>
      </c>
      <c r="O68" s="2">
        <v>-0.1053800582885742</v>
      </c>
      <c r="P68" s="2">
        <v>-0.1071004867553711</v>
      </c>
      <c r="Q68" s="2">
        <v>-0.1073369979858398</v>
      </c>
      <c r="R68" s="2">
        <v>-0.1102752685546875</v>
      </c>
      <c r="T68" s="2">
        <v>-0.09481143951416016</v>
      </c>
      <c r="U68" s="2">
        <v>-0.09563732147216797</v>
      </c>
      <c r="V68" s="2">
        <v>-0.1018257141113281</v>
      </c>
      <c r="W68" s="2">
        <v>-0.1076498031616211</v>
      </c>
      <c r="X68" s="2">
        <v>-0.1237850189208984</v>
      </c>
      <c r="Y68" s="2">
        <v>-0.1451597213745117</v>
      </c>
      <c r="Z68" s="2">
        <v>-0.1382713317871094</v>
      </c>
      <c r="AA68" s="2">
        <v>-0.1173610687255859</v>
      </c>
    </row>
    <row r="69" spans="1:27">
      <c r="A69">
        <v>39310</v>
      </c>
      <c r="B69" t="s">
        <v>66</v>
      </c>
      <c r="C69" t="s">
        <v>84</v>
      </c>
      <c r="D69" s="2">
        <v>-0.2138051986694336</v>
      </c>
      <c r="F69" s="2">
        <v>-0.1845035552978516</v>
      </c>
      <c r="G69" s="2">
        <v>-0.1688442230224609</v>
      </c>
      <c r="H69" s="2">
        <v>-0.2491660118103027</v>
      </c>
      <c r="I69" s="2">
        <v>-0.2395219802856445</v>
      </c>
      <c r="J69" s="2">
        <v>-0.1578192710876465</v>
      </c>
      <c r="K69" s="2">
        <v>-0.1740093231201172</v>
      </c>
      <c r="L69" s="2">
        <v>-0.1782016754150391</v>
      </c>
      <c r="M69" s="2">
        <v>-0.211827278137207</v>
      </c>
      <c r="N69" s="2">
        <v>-0.2384634017944336</v>
      </c>
      <c r="O69" s="2">
        <v>-0.2482051849365234</v>
      </c>
      <c r="P69" s="2">
        <v>-0.2517576217651367</v>
      </c>
      <c r="Q69" s="2">
        <v>-0.2584047317504883</v>
      </c>
      <c r="R69" s="2">
        <v>-0.2665681838989258</v>
      </c>
      <c r="S69" s="2">
        <v>-0.247218132019043</v>
      </c>
      <c r="T69" s="2">
        <v>-0.2286977767944336</v>
      </c>
      <c r="U69" s="2">
        <v>-0.224639892578125</v>
      </c>
      <c r="V69" s="2">
        <v>-0.2395591735839844</v>
      </c>
      <c r="W69" s="2">
        <v>-0.2530574798583984</v>
      </c>
      <c r="X69" s="2">
        <v>-0.2814769744873047</v>
      </c>
      <c r="Y69" s="2">
        <v>-0.3380699157714844</v>
      </c>
      <c r="Z69" s="2">
        <v>-0.3135929107666016</v>
      </c>
      <c r="AA69" s="2">
        <v>-0.2620697021484375</v>
      </c>
    </row>
    <row r="70" spans="1:27">
      <c r="A70">
        <v>29097</v>
      </c>
      <c r="B70" t="s">
        <v>67</v>
      </c>
      <c r="C70" t="s">
        <v>84</v>
      </c>
      <c r="D70" s="2">
        <v>1.9073486328125E-06</v>
      </c>
      <c r="F70" s="2">
        <v>1.1444091796875E-05</v>
      </c>
      <c r="G70" s="2">
        <v>-1.9073486328125E-06</v>
      </c>
      <c r="H70" s="2">
        <v>5.245208740234375E-06</v>
      </c>
      <c r="I70" s="2">
        <v>-9.5367431640625E-07</v>
      </c>
      <c r="J70" s="2">
        <v>1.9073486328125E-06</v>
      </c>
      <c r="K70" s="2">
        <v>3.0517578125E-05</v>
      </c>
      <c r="L70" s="2">
        <v>0</v>
      </c>
      <c r="M70" s="2">
        <v>-1.9073486328125E-06</v>
      </c>
      <c r="N70" s="2">
        <v>0</v>
      </c>
      <c r="O70" s="2">
        <v>0</v>
      </c>
      <c r="P70" s="2">
        <v>-9.5367431640625E-07</v>
      </c>
      <c r="Q70" s="2">
        <v>0</v>
      </c>
      <c r="R70" s="2">
        <v>-9.5367431640625E-07</v>
      </c>
      <c r="S70" s="2">
        <v>-1.9073486328125E-06</v>
      </c>
      <c r="T70" s="2">
        <v>0</v>
      </c>
      <c r="U70" s="2">
        <v>9.5367431640625E-07</v>
      </c>
      <c r="V70" s="2">
        <v>7.62939453125E-06</v>
      </c>
      <c r="W70" s="2">
        <v>0.0002155303955078125</v>
      </c>
      <c r="X70" s="2">
        <v>0</v>
      </c>
      <c r="Y70" s="2">
        <v>9.5367431640625E-06</v>
      </c>
      <c r="Z70" s="2">
        <v>0</v>
      </c>
      <c r="AA70" s="2">
        <v>0.000110626220703125</v>
      </c>
    </row>
    <row r="71" spans="1:27">
      <c r="A71">
        <v>29320</v>
      </c>
      <c r="B71" t="s">
        <v>68</v>
      </c>
      <c r="C71" t="s">
        <v>84</v>
      </c>
      <c r="D71" s="2">
        <v>-0.07911205291748047</v>
      </c>
      <c r="F71" s="2">
        <v>-0.06940364837646484</v>
      </c>
      <c r="G71" s="2">
        <v>-0.06538724899291992</v>
      </c>
      <c r="H71" s="2">
        <v>-0.148806095123291</v>
      </c>
      <c r="I71" s="2">
        <v>-0.139686107635498</v>
      </c>
      <c r="J71" s="2">
        <v>-0.05610370635986328</v>
      </c>
      <c r="K71" s="2">
        <v>-0.06487131118774414</v>
      </c>
      <c r="L71" s="2">
        <v>-0.06467151641845703</v>
      </c>
      <c r="M71" s="2">
        <v>-0.07421207427978516</v>
      </c>
      <c r="N71" s="2">
        <v>-0.08078098297119141</v>
      </c>
      <c r="O71" s="2">
        <v>-0.08342742919921875</v>
      </c>
      <c r="P71" s="2">
        <v>-0.08385467529296875</v>
      </c>
      <c r="Q71" s="2">
        <v>-0.08430290222167969</v>
      </c>
      <c r="R71" s="2">
        <v>-0.08626937866210938</v>
      </c>
      <c r="S71" s="2">
        <v>-0.08183574676513672</v>
      </c>
      <c r="T71" s="2">
        <v>-0.0752716064453125</v>
      </c>
      <c r="U71" s="2">
        <v>-0.07632827758789062</v>
      </c>
      <c r="V71" s="2">
        <v>-0.08064556121826172</v>
      </c>
      <c r="W71" s="2">
        <v>-0.08543109893798828</v>
      </c>
      <c r="X71" s="2">
        <v>-0.09834384918212891</v>
      </c>
      <c r="Y71" s="2">
        <v>-0.1144189834594727</v>
      </c>
      <c r="Z71" s="2">
        <v>-0.1089258193969727</v>
      </c>
      <c r="AA71" s="2">
        <v>-0.09206771850585938</v>
      </c>
    </row>
    <row r="72" spans="1:27">
      <c r="A72">
        <v>39320</v>
      </c>
      <c r="B72" t="s">
        <v>69</v>
      </c>
      <c r="C72" t="s">
        <v>84</v>
      </c>
      <c r="D72" s="2">
        <v>-0.08685111999511719</v>
      </c>
      <c r="F72" s="2">
        <v>-0.07572031021118164</v>
      </c>
      <c r="G72" s="2">
        <v>-0.07061290740966797</v>
      </c>
      <c r="H72" s="2">
        <v>-0.1543216705322266</v>
      </c>
      <c r="I72" s="2">
        <v>-0.1450762748718262</v>
      </c>
      <c r="J72" s="2">
        <v>-0.06122493743896484</v>
      </c>
      <c r="K72" s="2">
        <v>-0.07017707824707031</v>
      </c>
      <c r="L72" s="2">
        <v>-0.07004165649414062</v>
      </c>
      <c r="M72" s="2">
        <v>-0.08116531372070312</v>
      </c>
      <c r="N72" s="2">
        <v>-0.08942794799804688</v>
      </c>
      <c r="O72" s="2">
        <v>-0.09258651733398438</v>
      </c>
      <c r="P72" s="2">
        <v>-0.09384727478027344</v>
      </c>
      <c r="Q72" s="2">
        <v>-0.09410667419433594</v>
      </c>
      <c r="R72" s="2">
        <v>-0.09665870666503906</v>
      </c>
      <c r="T72" s="2">
        <v>-0.08334922790527344</v>
      </c>
      <c r="U72" s="2">
        <v>-0.08421802520751953</v>
      </c>
      <c r="V72" s="2">
        <v>-0.08944988250732422</v>
      </c>
      <c r="W72" s="2">
        <v>-0.0946044921875</v>
      </c>
      <c r="X72" s="2">
        <v>-0.1089410781860352</v>
      </c>
      <c r="Y72" s="2">
        <v>-0.1282157897949219</v>
      </c>
      <c r="Z72" s="2">
        <v>-0.121821403503418</v>
      </c>
      <c r="AA72" s="2">
        <v>-0.1027708053588867</v>
      </c>
    </row>
    <row r="73" spans="1:27">
      <c r="A73">
        <v>39325</v>
      </c>
      <c r="B73" t="s">
        <v>70</v>
      </c>
      <c r="C73" t="s">
        <v>84</v>
      </c>
      <c r="D73" s="2">
        <v>-0.1199817657470703</v>
      </c>
      <c r="F73" s="2">
        <v>-0.1039910316467285</v>
      </c>
      <c r="G73" s="2">
        <v>-0.09624767303466797</v>
      </c>
      <c r="H73" s="2">
        <v>-0.1783380508422852</v>
      </c>
      <c r="I73" s="2">
        <v>-0.1685209274291992</v>
      </c>
      <c r="J73" s="2">
        <v>-0.08498716354370117</v>
      </c>
      <c r="K73" s="2">
        <v>-0.09533452987670898</v>
      </c>
      <c r="L73" s="2">
        <v>-0.0959172248840332</v>
      </c>
      <c r="M73" s="2">
        <v>-0.1125116348266602</v>
      </c>
      <c r="N73" s="2">
        <v>-0.126007080078125</v>
      </c>
      <c r="O73" s="2">
        <v>-0.1316890716552734</v>
      </c>
      <c r="P73" s="2">
        <v>-0.1334543228149414</v>
      </c>
      <c r="Q73" s="2">
        <v>-0.1344823837280273</v>
      </c>
      <c r="R73" s="2">
        <v>-0.1385860443115234</v>
      </c>
      <c r="S73" s="2">
        <v>-0.1306352615356445</v>
      </c>
      <c r="T73" s="2">
        <v>-0.1174411773681641</v>
      </c>
      <c r="U73" s="2">
        <v>-0.1178989410400391</v>
      </c>
      <c r="V73" s="2">
        <v>-0.124943733215332</v>
      </c>
      <c r="W73" s="2">
        <v>-0.1326589584350586</v>
      </c>
      <c r="X73" s="2">
        <v>-0.1517772674560547</v>
      </c>
      <c r="Y73" s="2">
        <v>-0.1781520843505859</v>
      </c>
      <c r="Z73" s="2">
        <v>-0.1700420379638672</v>
      </c>
      <c r="AA73" s="2">
        <v>-0.1445856094360352</v>
      </c>
    </row>
    <row r="74" spans="1:27">
      <c r="A74">
        <v>39315</v>
      </c>
      <c r="B74" t="s">
        <v>71</v>
      </c>
      <c r="C74" t="s">
        <v>84</v>
      </c>
      <c r="D74" s="2">
        <v>-0.08876132965087891</v>
      </c>
      <c r="F74" s="2">
        <v>-0.08140754699707031</v>
      </c>
      <c r="G74" s="2">
        <v>-0.07638931274414062</v>
      </c>
      <c r="H74" s="2">
        <v>-0.1626434326171875</v>
      </c>
      <c r="I74" s="2">
        <v>-0.1538147926330566</v>
      </c>
      <c r="J74" s="2">
        <v>-0.06816244125366211</v>
      </c>
      <c r="K74" s="2">
        <v>-0.07897138595581055</v>
      </c>
      <c r="L74" s="2">
        <v>-0.08901214599609375</v>
      </c>
      <c r="M74" s="2">
        <v>-0.1038990020751953</v>
      </c>
      <c r="N74" s="2">
        <v>-0.1155815124511719</v>
      </c>
      <c r="O74" s="2">
        <v>-0.1114902496337891</v>
      </c>
      <c r="P74" s="2">
        <v>-0.1081075668334961</v>
      </c>
      <c r="Q74" s="2">
        <v>-0.1080684661865234</v>
      </c>
      <c r="R74" s="2">
        <v>-0.1117391586303711</v>
      </c>
      <c r="S74" s="2">
        <v>-0.1110401153564453</v>
      </c>
      <c r="T74" s="2">
        <v>-0.1044702529907227</v>
      </c>
      <c r="U74" s="2">
        <v>-0.1078777313232422</v>
      </c>
      <c r="V74" s="2">
        <v>-0.1151828765869141</v>
      </c>
      <c r="W74" s="2">
        <v>-0.1227092742919922</v>
      </c>
      <c r="X74" s="2">
        <v>-0.1282215118408203</v>
      </c>
      <c r="Y74" s="2">
        <v>-0.1322031021118164</v>
      </c>
      <c r="Z74" s="2">
        <v>-0.1194705963134766</v>
      </c>
      <c r="AA74" s="2">
        <v>-0.1030845642089844</v>
      </c>
    </row>
    <row r="75" spans="1:27">
      <c r="A75">
        <v>39335</v>
      </c>
      <c r="B75" t="s">
        <v>72</v>
      </c>
      <c r="C75" t="s">
        <v>84</v>
      </c>
      <c r="D75" s="2">
        <v>-0.005647659301757812</v>
      </c>
      <c r="F75" s="2">
        <v>-0.006117343902587891</v>
      </c>
      <c r="G75" s="2">
        <v>-0.007093906402587891</v>
      </c>
      <c r="H75" s="2">
        <v>-0.08949184417724609</v>
      </c>
      <c r="I75" s="2">
        <v>-0.08018875122070312</v>
      </c>
      <c r="J75" s="2">
        <v>0.003644943237304688</v>
      </c>
      <c r="K75" s="2">
        <v>-0.002229213714599609</v>
      </c>
      <c r="L75" s="2">
        <v>-0.004836559295654297</v>
      </c>
      <c r="M75" s="2">
        <v>-0.004077911376953125</v>
      </c>
      <c r="N75" s="2">
        <v>-0.001917839050292969</v>
      </c>
      <c r="O75" s="2">
        <v>-0.0001688003540039062</v>
      </c>
      <c r="P75" s="2">
        <v>0.000370025634765625</v>
      </c>
      <c r="Q75" s="2">
        <v>-0.0001850128173828125</v>
      </c>
      <c r="R75" s="2">
        <v>-0.0001459121704101562</v>
      </c>
      <c r="S75" s="2">
        <v>-0.001954078674316406</v>
      </c>
      <c r="T75" s="2">
        <v>-0.002476692199707031</v>
      </c>
      <c r="U75" s="2">
        <v>-0.004129409790039062</v>
      </c>
      <c r="V75" s="2">
        <v>-0.003142356872558594</v>
      </c>
      <c r="W75" s="2">
        <v>-0.001936912536621094</v>
      </c>
      <c r="X75" s="2">
        <v>0.0004596710205078125</v>
      </c>
      <c r="Y75" s="2">
        <v>0.007266998291015625</v>
      </c>
      <c r="Z75" s="2">
        <v>0.007187843322753906</v>
      </c>
      <c r="AA75" s="2">
        <v>0.001513481140136719</v>
      </c>
    </row>
    <row r="76" spans="1:27">
      <c r="A76">
        <v>39340</v>
      </c>
      <c r="B76" t="s">
        <v>73</v>
      </c>
      <c r="C76" t="s">
        <v>84</v>
      </c>
      <c r="D76" s="2">
        <v>-0.08259868621826172</v>
      </c>
      <c r="F76" s="2">
        <v>-0.07257556915283203</v>
      </c>
      <c r="G76" s="2">
        <v>-0.06919574737548828</v>
      </c>
      <c r="H76" s="2">
        <v>-0.1530890464782715</v>
      </c>
      <c r="I76" s="2">
        <v>-0.1442289352416992</v>
      </c>
      <c r="J76" s="2">
        <v>-0.06132984161376953</v>
      </c>
      <c r="K76" s="2">
        <v>-0.07018709182739258</v>
      </c>
      <c r="L76" s="2">
        <v>-0.06843185424804688</v>
      </c>
      <c r="M76" s="2">
        <v>-0.07724189758300781</v>
      </c>
      <c r="N76" s="2">
        <v>-0.08124351501464844</v>
      </c>
      <c r="O76" s="2">
        <v>-0.08338165283203125</v>
      </c>
      <c r="P76" s="2">
        <v>-0.08258533477783203</v>
      </c>
      <c r="Q76" s="2">
        <v>-0.08242702484130859</v>
      </c>
      <c r="R76" s="2">
        <v>-0.08397006988525391</v>
      </c>
      <c r="S76" s="2">
        <v>-0.07821464538574219</v>
      </c>
      <c r="T76" s="2">
        <v>-0.07372283935546875</v>
      </c>
      <c r="U76" s="2">
        <v>-0.07457542419433594</v>
      </c>
      <c r="V76" s="2">
        <v>-0.08015823364257812</v>
      </c>
      <c r="W76" s="2">
        <v>-0.08704662322998047</v>
      </c>
      <c r="X76" s="2">
        <v>-0.1031064987182617</v>
      </c>
      <c r="Y76" s="2">
        <v>-0.1221847534179688</v>
      </c>
      <c r="Z76" s="2">
        <v>-0.1151409149169922</v>
      </c>
      <c r="AA76" s="2">
        <v>-0.09722423553466797</v>
      </c>
    </row>
    <row r="77" spans="1:27">
      <c r="A77">
        <v>29342</v>
      </c>
      <c r="B77" t="s">
        <v>74</v>
      </c>
      <c r="C77" t="s">
        <v>84</v>
      </c>
      <c r="D77" s="2">
        <v>-0.01146221160888672</v>
      </c>
      <c r="F77" s="2">
        <v>-0.0108494758605957</v>
      </c>
      <c r="G77" s="2">
        <v>-0.01296043395996094</v>
      </c>
      <c r="H77" s="2">
        <v>-0.09722518920898438</v>
      </c>
      <c r="I77" s="2">
        <v>-0.08915901184082031</v>
      </c>
      <c r="J77" s="2">
        <v>-0.005804061889648438</v>
      </c>
      <c r="K77" s="2">
        <v>-0.01259279251098633</v>
      </c>
      <c r="L77" s="2">
        <v>-0.01033258438110352</v>
      </c>
      <c r="M77" s="2">
        <v>-0.00954437255859375</v>
      </c>
      <c r="N77" s="2">
        <v>-0.008176803588867188</v>
      </c>
      <c r="O77" s="2">
        <v>-0.007546424865722656</v>
      </c>
      <c r="P77" s="2">
        <v>-0.007132530212402344</v>
      </c>
      <c r="Q77" s="2">
        <v>-0.007457733154296875</v>
      </c>
      <c r="R77" s="2">
        <v>-0.006758689880371094</v>
      </c>
      <c r="S77" s="2">
        <v>-0.006699562072753906</v>
      </c>
      <c r="T77" s="2">
        <v>-0.007497787475585938</v>
      </c>
      <c r="U77" s="2">
        <v>-0.00930023193359375</v>
      </c>
      <c r="V77" s="2">
        <v>-0.007843971252441406</v>
      </c>
      <c r="W77" s="2">
        <v>-0.007963180541992188</v>
      </c>
      <c r="X77" s="2">
        <v>-0.01364517211914062</v>
      </c>
      <c r="Y77" s="2">
        <v>-0.01696205139160156</v>
      </c>
      <c r="Z77" s="2">
        <v>-0.01605415344238281</v>
      </c>
      <c r="AA77" s="2">
        <v>-0.01062583923339844</v>
      </c>
    </row>
    <row r="78" spans="1:27">
      <c r="A78">
        <v>39342</v>
      </c>
      <c r="B78" t="s">
        <v>75</v>
      </c>
      <c r="C78" t="s">
        <v>84</v>
      </c>
      <c r="D78" s="2">
        <v>0.0167236328125</v>
      </c>
      <c r="F78" s="2">
        <v>0.01352357864379883</v>
      </c>
      <c r="G78" s="2">
        <v>0.007879734039306641</v>
      </c>
      <c r="H78" s="2">
        <v>-0.07721996307373047</v>
      </c>
      <c r="I78" s="2">
        <v>-0.07050895690917969</v>
      </c>
      <c r="J78" s="2">
        <v>0.01206207275390625</v>
      </c>
      <c r="K78" s="2">
        <v>0.005733489990234375</v>
      </c>
      <c r="L78" s="2">
        <v>0.01317787170410156</v>
      </c>
      <c r="M78" s="2">
        <v>0.01832771301269531</v>
      </c>
      <c r="O78" s="2">
        <v>0.02639389038085938</v>
      </c>
      <c r="P78" s="2">
        <v>0.027191162109375</v>
      </c>
      <c r="Q78" s="2">
        <v>0.02719497680664062</v>
      </c>
      <c r="R78" s="2">
        <v>0.02993488311767578</v>
      </c>
      <c r="S78" s="2">
        <v>0.02961826324462891</v>
      </c>
      <c r="T78" s="2">
        <v>0.02537155151367188</v>
      </c>
      <c r="U78" s="2">
        <v>0.02264118194580078</v>
      </c>
      <c r="V78" s="2">
        <v>0.02685451507568359</v>
      </c>
      <c r="W78" s="2">
        <v>0.02737140655517578</v>
      </c>
      <c r="X78" s="2">
        <v>0.01955318450927734</v>
      </c>
      <c r="Y78" s="2">
        <v>0.01474189758300781</v>
      </c>
      <c r="Z78" s="2">
        <v>0.0144195556640625</v>
      </c>
      <c r="AA78" s="2">
        <v>0.01923561096191406</v>
      </c>
    </row>
    <row r="79" spans="1:27">
      <c r="A79">
        <v>39345</v>
      </c>
      <c r="B79" t="s">
        <v>76</v>
      </c>
      <c r="C79" t="s">
        <v>84</v>
      </c>
      <c r="D79" s="2">
        <v>-0.2081565856933594</v>
      </c>
      <c r="F79" s="2">
        <v>-0.1798477172851562</v>
      </c>
      <c r="G79" s="2">
        <v>-0.1644620895385742</v>
      </c>
      <c r="H79" s="2">
        <v>-0.2450747489929199</v>
      </c>
      <c r="I79" s="2">
        <v>-0.2354216575622559</v>
      </c>
      <c r="J79" s="2">
        <v>-0.1532659530639648</v>
      </c>
      <c r="K79" s="2">
        <v>-0.169440746307373</v>
      </c>
      <c r="L79" s="2">
        <v>-0.1744141578674316</v>
      </c>
      <c r="M79" s="2">
        <v>-0.2067060470581055</v>
      </c>
      <c r="N79" s="2">
        <v>-0.2323598861694336</v>
      </c>
      <c r="O79" s="2">
        <v>-0.2411518096923828</v>
      </c>
      <c r="P79" s="2">
        <v>-0.2450160980224609</v>
      </c>
      <c r="Q79" s="2">
        <v>-0.251734733581543</v>
      </c>
      <c r="R79" s="2">
        <v>-0.2596006393432617</v>
      </c>
      <c r="S79" s="2">
        <v>-0.2418651580810547</v>
      </c>
      <c r="T79" s="2">
        <v>-0.2238855361938477</v>
      </c>
      <c r="U79" s="2">
        <v>-0.2199287414550781</v>
      </c>
      <c r="V79" s="2">
        <v>-0.2343511581420898</v>
      </c>
      <c r="W79" s="2">
        <v>-0.2469100952148438</v>
      </c>
      <c r="X79" s="2">
        <v>-0.2742452621459961</v>
      </c>
      <c r="Y79" s="2">
        <v>-0.3279533386230469</v>
      </c>
      <c r="Z79" s="2">
        <v>-0.3036985397338867</v>
      </c>
      <c r="AA79" s="2">
        <v>-0.2543849945068359</v>
      </c>
    </row>
    <row r="80" spans="1:27">
      <c r="A80">
        <v>39355</v>
      </c>
      <c r="B80" t="s">
        <v>77</v>
      </c>
      <c r="C80" t="s">
        <v>84</v>
      </c>
      <c r="D80" s="2">
        <v>-0.1498289108276367</v>
      </c>
      <c r="F80" s="2">
        <v>-0.1296291351318359</v>
      </c>
      <c r="G80" s="2">
        <v>-0.1192407608032227</v>
      </c>
      <c r="H80" s="2">
        <v>-0.2008943557739258</v>
      </c>
      <c r="I80" s="2">
        <v>-0.1914663314819336</v>
      </c>
      <c r="J80" s="2">
        <v>-0.1076345443725586</v>
      </c>
      <c r="K80" s="2">
        <v>-0.1192607879638672</v>
      </c>
      <c r="L80" s="2">
        <v>-0.1208791732788086</v>
      </c>
      <c r="M80" s="2">
        <v>-0.143096923828125</v>
      </c>
      <c r="N80" s="2">
        <v>-0.1595554351806641</v>
      </c>
      <c r="O80" s="2">
        <v>-0.1662397384643555</v>
      </c>
      <c r="P80" s="2">
        <v>-0.1680326461791992</v>
      </c>
      <c r="Q80" s="2">
        <v>-0.1685791015625</v>
      </c>
      <c r="R80" s="2">
        <v>-0.1735706329345703</v>
      </c>
      <c r="S80" s="2">
        <v>-0.1622600555419922</v>
      </c>
      <c r="T80" s="2">
        <v>-0.1479053497314453</v>
      </c>
      <c r="U80" s="2">
        <v>-0.1474008560180664</v>
      </c>
      <c r="V80" s="2">
        <v>-0.1576070785522461</v>
      </c>
      <c r="W80" s="2">
        <v>-0.1685914993286133</v>
      </c>
      <c r="X80" s="2">
        <v>-0.1910886764526367</v>
      </c>
      <c r="Y80" s="2">
        <v>-0.2292470932006836</v>
      </c>
      <c r="Z80" s="2">
        <v>-0.2149448394775391</v>
      </c>
      <c r="AA80" s="2">
        <v>-0.180689811706543</v>
      </c>
    </row>
    <row r="81" spans="1:27">
      <c r="A81">
        <v>39358</v>
      </c>
      <c r="B81" t="s">
        <v>78</v>
      </c>
      <c r="C81" t="s">
        <v>84</v>
      </c>
      <c r="D81" s="2">
        <v>0.02291774749755859</v>
      </c>
      <c r="F81" s="2">
        <v>0.01899003982543945</v>
      </c>
      <c r="G81" s="2">
        <v>0.01277351379394531</v>
      </c>
      <c r="H81" s="2">
        <v>-0.0717930793762207</v>
      </c>
      <c r="I81" s="2">
        <v>-0.06510782241821289</v>
      </c>
      <c r="J81" s="2">
        <v>0.01700687408447266</v>
      </c>
      <c r="K81" s="2">
        <v>0.0108036994934082</v>
      </c>
      <c r="L81" s="2">
        <v>0.01798152923583984</v>
      </c>
      <c r="M81" s="2">
        <v>0.02374935150146484</v>
      </c>
      <c r="O81" s="2">
        <v>0.03205108642578125</v>
      </c>
      <c r="P81" s="2">
        <v>0.03233146667480469</v>
      </c>
      <c r="Q81" s="2">
        <v>0.03182125091552734</v>
      </c>
      <c r="R81" s="2">
        <v>0.03415012359619141</v>
      </c>
      <c r="S81" s="2">
        <v>0.03357791900634766</v>
      </c>
      <c r="T81" s="2">
        <v>0.02918338775634766</v>
      </c>
      <c r="U81" s="2">
        <v>0.02668190002441406</v>
      </c>
      <c r="V81" s="2">
        <v>0.03175544738769531</v>
      </c>
      <c r="W81" s="2">
        <v>0.03389167785644531</v>
      </c>
      <c r="X81" s="2">
        <v>0.02773284912109375</v>
      </c>
      <c r="Y81" s="2">
        <v>0.02442550659179688</v>
      </c>
      <c r="Z81" s="2">
        <v>0.02428054809570312</v>
      </c>
      <c r="AA81" s="2">
        <v>0.02713394165039062</v>
      </c>
    </row>
    <row r="82" spans="1:27">
      <c r="A82">
        <v>29281</v>
      </c>
      <c r="B82" t="s">
        <v>79</v>
      </c>
      <c r="C82" t="s">
        <v>84</v>
      </c>
      <c r="D82" s="2">
        <v>-0.01266860961914062</v>
      </c>
      <c r="F82" s="2">
        <v>-0.01210832595825195</v>
      </c>
      <c r="G82" s="2">
        <v>-0.0122981071472168</v>
      </c>
      <c r="H82" s="2">
        <v>-0.09776735305786133</v>
      </c>
      <c r="I82" s="2">
        <v>-0.08896207809448242</v>
      </c>
      <c r="J82" s="2">
        <v>-0.004621982574462891</v>
      </c>
      <c r="K82" s="2">
        <v>-0.01090621948242188</v>
      </c>
      <c r="L82" s="2">
        <v>-0.01109886169433594</v>
      </c>
      <c r="M82" s="2">
        <v>-0.01185321807861328</v>
      </c>
      <c r="N82" s="2">
        <v>-0.01228237152099609</v>
      </c>
      <c r="O82" s="2">
        <v>-0.01180934906005859</v>
      </c>
      <c r="P82" s="2">
        <v>-0.01172637939453125</v>
      </c>
      <c r="Q82" s="2">
        <v>-0.01185798645019531</v>
      </c>
      <c r="R82" s="2">
        <v>-0.01180362701416016</v>
      </c>
      <c r="S82" s="2">
        <v>-0.01275444030761719</v>
      </c>
      <c r="T82" s="2">
        <v>-0.01210117340087891</v>
      </c>
      <c r="U82" s="2">
        <v>-0.01314163208007812</v>
      </c>
      <c r="V82" s="2">
        <v>-0.01261806488037109</v>
      </c>
      <c r="W82" s="2">
        <v>-0.01239585876464844</v>
      </c>
      <c r="X82" s="2">
        <v>-0.01559638977050781</v>
      </c>
      <c r="Y82" s="2">
        <v>-0.01599693298339844</v>
      </c>
      <c r="Z82" s="2">
        <v>-0.01579570770263672</v>
      </c>
      <c r="AA82" s="2">
        <v>-0.01216697692871094</v>
      </c>
    </row>
    <row r="83" spans="1:27">
      <c r="A83">
        <v>29365</v>
      </c>
      <c r="B83" t="s">
        <v>80</v>
      </c>
      <c r="C83" t="s">
        <v>84</v>
      </c>
      <c r="D83" s="2">
        <v>-0.03083229064941406</v>
      </c>
      <c r="F83" s="2">
        <v>-0.02831649780273438</v>
      </c>
      <c r="G83" s="2">
        <v>-0.02746343612670898</v>
      </c>
      <c r="H83" s="2">
        <v>-0.1125359535217285</v>
      </c>
      <c r="I83" s="2">
        <v>-0.1036224365234375</v>
      </c>
      <c r="J83" s="2">
        <v>-0.01887989044189453</v>
      </c>
      <c r="K83" s="2">
        <v>-0.02620553970336914</v>
      </c>
      <c r="L83" s="2">
        <v>-0.02883434295654297</v>
      </c>
      <c r="M83" s="2">
        <v>-0.03270053863525391</v>
      </c>
      <c r="N83" s="2">
        <v>-0.03529167175292969</v>
      </c>
      <c r="O83" s="2">
        <v>-0.03423595428466797</v>
      </c>
      <c r="P83" s="2">
        <v>-0.03339672088623047</v>
      </c>
      <c r="Q83" s="2">
        <v>-0.03359889984130859</v>
      </c>
      <c r="R83" s="2">
        <v>-0.03413677215576172</v>
      </c>
      <c r="S83" s="2">
        <v>-0.03477096557617188</v>
      </c>
      <c r="T83" s="2">
        <v>-0.03305625915527344</v>
      </c>
      <c r="U83" s="2">
        <v>-0.03466606140136719</v>
      </c>
      <c r="V83" s="2">
        <v>-0.03554153442382812</v>
      </c>
      <c r="W83" s="2">
        <v>-0.03703498840332031</v>
      </c>
      <c r="X83" s="2">
        <v>-0.04051303863525391</v>
      </c>
      <c r="Y83" s="2">
        <v>-0.04148101806640625</v>
      </c>
      <c r="Z83" s="2">
        <v>-0.03863811492919922</v>
      </c>
      <c r="AA83" s="2">
        <v>-0.03251934051513672</v>
      </c>
    </row>
    <row r="84" spans="1:27">
      <c r="A84">
        <v>39365</v>
      </c>
      <c r="B84" t="s">
        <v>81</v>
      </c>
      <c r="C84" t="s">
        <v>84</v>
      </c>
      <c r="D84" s="2">
        <v>-0.06154918670654297</v>
      </c>
      <c r="F84" s="2">
        <v>-0.05605173110961914</v>
      </c>
      <c r="G84" s="2">
        <v>-0.05259370803833008</v>
      </c>
      <c r="H84" s="2">
        <v>-0.1391153335571289</v>
      </c>
      <c r="I84" s="2">
        <v>-0.1303095817565918</v>
      </c>
      <c r="J84" s="2">
        <v>-0.04369211196899414</v>
      </c>
      <c r="K84" s="2">
        <v>-0.05285787582397461</v>
      </c>
      <c r="L84" s="2">
        <v>-0.06066656112670898</v>
      </c>
      <c r="M84" s="2">
        <v>-0.07115268707275391</v>
      </c>
      <c r="N84" s="2">
        <v>-0.07974147796630859</v>
      </c>
      <c r="O84" s="2">
        <v>-0.07694911956787109</v>
      </c>
      <c r="P84" s="2">
        <v>-0.07497501373291016</v>
      </c>
      <c r="Q84" s="2">
        <v>-0.07478809356689453</v>
      </c>
      <c r="R84" s="2">
        <v>-0.07671833038330078</v>
      </c>
      <c r="S84" s="2">
        <v>-0.07799434661865234</v>
      </c>
      <c r="T84" s="2">
        <v>-0.07270240783691406</v>
      </c>
      <c r="U84" s="2">
        <v>-0.07561874389648438</v>
      </c>
      <c r="V84" s="2">
        <v>-0.07980728149414062</v>
      </c>
      <c r="W84" s="2">
        <v>-0.08457183837890625</v>
      </c>
      <c r="X84" s="2">
        <v>-0.08898162841796875</v>
      </c>
      <c r="Y84" s="2">
        <v>-0.09079742431640625</v>
      </c>
      <c r="Z84" s="2">
        <v>-0.08276176452636719</v>
      </c>
      <c r="AA84" s="2">
        <v>-0.07056045532226562</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2026-03-30T01:47:27Z</dcterms:created>
  <dcterms:modified xsi:type="dcterms:W3CDTF">2026-03-30T01:47:27Z</dcterms:modified>
</cp:coreProperties>
</file>