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<sst xmlns="http://schemas.openxmlformats.org/spreadsheetml/2006/main" count="204" uniqueCount="125">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</sst>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-1.9073486328125E-06</v>
      </c>
      <c r="E3" s="2">
        <v>4.76837158203125E-07</v>
      </c>
      <c r="F3" s="2">
        <v>2.384185791015625E-06</v>
      </c>
      <c r="G3" s="2">
        <v>0</v>
      </c>
      <c r="H3" s="2">
        <v>-1.9073486328125E-06</v>
      </c>
      <c r="I3" s="2">
        <v>0</v>
      </c>
      <c r="J3" s="2">
        <v>0</v>
      </c>
      <c r="K3" s="2">
        <v>0</v>
      </c>
      <c r="L3" s="2">
        <v>0</v>
      </c>
      <c r="M3" s="2">
        <v>9.5367431640625E-07</v>
      </c>
      <c r="N3" s="2">
        <v>-9.5367431640625E-07</v>
      </c>
      <c r="O3" s="2">
        <v>0</v>
      </c>
      <c r="P3" s="2">
        <v>0</v>
      </c>
      <c r="Q3" s="2">
        <v>0</v>
      </c>
      <c r="R3" s="2">
        <v>-9.5367431640625E-07</v>
      </c>
      <c r="S3" s="2">
        <v>9.5367431640625E-07</v>
      </c>
      <c r="T3" s="2">
        <v>0</v>
      </c>
      <c r="U3" s="2">
        <v>0</v>
      </c>
      <c r="V3" s="2">
        <v>-3.814697265625E-06</v>
      </c>
      <c r="W3" s="2">
        <v>-1.9073486328125E-06</v>
      </c>
      <c r="X3" s="2">
        <v>-4.9591064453125E-05</v>
      </c>
      <c r="Y3" s="2">
        <v>-9.5367431640625E-07</v>
      </c>
      <c r="Z3" s="2">
        <v>1.9073486328125E-05</v>
      </c>
      <c r="AA3" s="2">
        <v>-3.0517578125E-05</v>
      </c>
    </row>
    <row r="4" spans="1:27">
      <c r="A4">
        <v>39375</v>
      </c>
      <c r="B4" t="s">
        <v>1</v>
      </c>
      <c r="C4" t="s">
        <v>82</v>
      </c>
      <c r="D4" s="2">
        <v>-0.07517433166503906</v>
      </c>
      <c r="E4" s="2">
        <v>-0.09715890884399414</v>
      </c>
      <c r="F4" s="2">
        <v>-0.1129846572875977</v>
      </c>
      <c r="G4" s="2">
        <v>-0.1191892623901367</v>
      </c>
      <c r="H4" s="2">
        <v>-0.1110444068908691</v>
      </c>
      <c r="I4" s="2">
        <v>-0.09226512908935547</v>
      </c>
      <c r="J4" s="2">
        <v>-0.1147222518920898</v>
      </c>
      <c r="K4" s="2">
        <v>-0.1155390739440918</v>
      </c>
      <c r="L4" s="2">
        <v>-0.1561279296875</v>
      </c>
      <c r="M4" s="2">
        <v>-0.09684276580810547</v>
      </c>
      <c r="N4" s="2">
        <v>-0.01147556304931641</v>
      </c>
      <c r="O4" s="2">
        <v>0.01687145233154297</v>
      </c>
      <c r="P4" s="2">
        <v>0.01265144348144531</v>
      </c>
      <c r="Q4" s="2">
        <v>0.01425266265869141</v>
      </c>
      <c r="R4" s="2">
        <v>-0.00299835205078125</v>
      </c>
      <c r="S4" s="2">
        <v>-0.008152961730957031</v>
      </c>
      <c r="T4" s="2">
        <v>-0.04862499237060547</v>
      </c>
      <c r="U4" s="2">
        <v>-0.1188879013061523</v>
      </c>
      <c r="V4" s="2">
        <v>-0.1519041061401367</v>
      </c>
      <c r="W4" s="2">
        <v>-0.1983499526977539</v>
      </c>
      <c r="X4" s="2">
        <v>-0.1879816055297852</v>
      </c>
      <c r="Y4" s="2">
        <v>-0.1732187271118164</v>
      </c>
      <c r="Z4" s="2">
        <v>-0.1454267501831055</v>
      </c>
      <c r="AA4" s="2">
        <v>-0.1405754089355469</v>
      </c>
    </row>
    <row r="5" spans="1:27">
      <c r="A5">
        <v>29385</v>
      </c>
      <c r="B5" t="s">
        <v>2</v>
      </c>
      <c r="C5" t="s">
        <v>82</v>
      </c>
      <c r="D5" s="2">
        <v>-0.07161140441894531</v>
      </c>
      <c r="E5" s="2">
        <v>-0.09310674667358398</v>
      </c>
      <c r="F5" s="2">
        <v>-0.1120848655700684</v>
      </c>
      <c r="G5" s="2">
        <v>-0.1181917190551758</v>
      </c>
      <c r="H5" s="2">
        <v>-0.1099586486816406</v>
      </c>
      <c r="I5" s="2">
        <v>-0.08689117431640625</v>
      </c>
      <c r="J5" s="2">
        <v>-0.1111264228820801</v>
      </c>
      <c r="K5" s="2">
        <v>-0.1129188537597656</v>
      </c>
      <c r="L5" s="2">
        <v>-0.1566438674926758</v>
      </c>
      <c r="M5" s="2">
        <v>-0.08826732635498047</v>
      </c>
      <c r="N5" s="2">
        <v>0.001889228820800781</v>
      </c>
      <c r="O5" s="2">
        <v>0.0323638916015625</v>
      </c>
      <c r="P5" s="2">
        <v>0.02747535705566406</v>
      </c>
      <c r="Q5" s="2">
        <v>0.02912998199462891</v>
      </c>
      <c r="R5" s="2">
        <v>0.009946823120117188</v>
      </c>
      <c r="S5" s="2">
        <v>0.004973411560058594</v>
      </c>
      <c r="T5" s="2">
        <v>-0.0391998291015625</v>
      </c>
      <c r="U5" s="2">
        <v>-0.1125564575195312</v>
      </c>
      <c r="V5" s="2">
        <v>-0.1492910385131836</v>
      </c>
      <c r="W5" s="2">
        <v>-0.2050361633300781</v>
      </c>
      <c r="X5" s="2">
        <v>-0.1911029815673828</v>
      </c>
      <c r="Y5" s="2">
        <v>-0.1763076782226562</v>
      </c>
      <c r="Z5" s="2">
        <v>-0.1460952758789062</v>
      </c>
      <c r="AA5" s="2">
        <v>-0.1405429840087891</v>
      </c>
    </row>
    <row r="6" spans="1:27">
      <c r="A6">
        <v>39385</v>
      </c>
      <c r="B6" t="s">
        <v>3</v>
      </c>
      <c r="C6" t="s">
        <v>82</v>
      </c>
      <c r="D6" s="2">
        <v>-0.07544517517089844</v>
      </c>
      <c r="E6" s="2">
        <v>-0.09610605239868164</v>
      </c>
      <c r="F6" s="2">
        <v>-0.1149497032165527</v>
      </c>
      <c r="G6" s="2">
        <v>-0.1208758354187012</v>
      </c>
      <c r="H6" s="2">
        <v>-0.1128559112548828</v>
      </c>
      <c r="I6" s="2">
        <v>-0.08970785140991211</v>
      </c>
      <c r="J6" s="2">
        <v>-0.1140313148498535</v>
      </c>
      <c r="K6" s="2">
        <v>-0.116520881652832</v>
      </c>
      <c r="L6" s="2">
        <v>-0.1608409881591797</v>
      </c>
      <c r="M6" s="2">
        <v>-0.09190082550048828</v>
      </c>
      <c r="N6" s="2">
        <v>-0.001840591430664062</v>
      </c>
      <c r="O6" s="2">
        <v>0.02918529510498047</v>
      </c>
      <c r="P6" s="2">
        <v>0.02433013916015625</v>
      </c>
      <c r="Q6" s="2">
        <v>0.02588081359863281</v>
      </c>
      <c r="R6" s="2">
        <v>0.0072479248046875</v>
      </c>
      <c r="S6" s="2">
        <v>0.002310752868652344</v>
      </c>
      <c r="T6" s="2">
        <v>-0.04193210601806641</v>
      </c>
      <c r="U6" s="2">
        <v>-0.1155624389648438</v>
      </c>
      <c r="V6" s="2">
        <v>-0.1530780792236328</v>
      </c>
      <c r="W6" s="2">
        <v>-0.209874153137207</v>
      </c>
      <c r="X6" s="2">
        <v>-0.1965913772583008</v>
      </c>
      <c r="Y6" s="2">
        <v>-0.181696891784668</v>
      </c>
      <c r="Z6" s="2">
        <v>-0.1514358520507812</v>
      </c>
      <c r="AA6" s="2">
        <v>-0.1445198059082031</v>
      </c>
    </row>
    <row r="7" spans="1:27">
      <c r="A7">
        <v>29396</v>
      </c>
      <c r="B7" t="s">
        <v>4</v>
      </c>
      <c r="C7" t="s">
        <v>82</v>
      </c>
      <c r="D7" s="2">
        <v>-0.07270145416259766</v>
      </c>
      <c r="E7" s="2">
        <v>-0.09326744079589844</v>
      </c>
      <c r="F7" s="2">
        <v>-0.1121788024902344</v>
      </c>
      <c r="G7" s="2">
        <v>-0.1184301376342773</v>
      </c>
      <c r="H7" s="2">
        <v>-0.1105132102966309</v>
      </c>
      <c r="I7" s="2">
        <v>-0.08648157119750977</v>
      </c>
      <c r="J7" s="2">
        <v>-0.1105303764343262</v>
      </c>
      <c r="K7" s="2">
        <v>-0.1140241622924805</v>
      </c>
      <c r="L7" s="2">
        <v>-0.1592121124267578</v>
      </c>
      <c r="M7" s="2">
        <v>-0.09046554565429688</v>
      </c>
      <c r="N7" s="2">
        <v>-0.0004816055297851562</v>
      </c>
      <c r="O7" s="2">
        <v>0.03045654296875</v>
      </c>
      <c r="P7" s="2">
        <v>0.0257415771484375</v>
      </c>
      <c r="Q7" s="2">
        <v>0.02727317810058594</v>
      </c>
      <c r="R7" s="2">
        <v>0.008890151977539062</v>
      </c>
      <c r="S7" s="2">
        <v>0.004403114318847656</v>
      </c>
      <c r="T7" s="2">
        <v>-0.03980922698974609</v>
      </c>
      <c r="U7" s="2">
        <v>-0.1134519577026367</v>
      </c>
      <c r="V7" s="2">
        <v>-0.1503448486328125</v>
      </c>
      <c r="W7" s="2">
        <v>-0.2074995040893555</v>
      </c>
      <c r="X7" s="2">
        <v>-0.1942615509033203</v>
      </c>
      <c r="Y7" s="2">
        <v>-0.1793422698974609</v>
      </c>
      <c r="Z7" s="2">
        <v>-0.1494007110595703</v>
      </c>
      <c r="AA7" s="2">
        <v>-0.1426095962524414</v>
      </c>
    </row>
    <row r="8" spans="1:27">
      <c r="A8">
        <v>29398</v>
      </c>
      <c r="B8" t="s">
        <v>5</v>
      </c>
      <c r="C8" t="s">
        <v>82</v>
      </c>
      <c r="D8" s="2">
        <v>-0.06759929656982422</v>
      </c>
      <c r="E8" s="2">
        <v>-0.0901336669921875</v>
      </c>
      <c r="F8" s="2">
        <v>-0.10711669921875</v>
      </c>
      <c r="G8" s="2">
        <v>-0.1126198768615723</v>
      </c>
      <c r="H8" s="2">
        <v>-0.1046028137207031</v>
      </c>
      <c r="I8" s="2">
        <v>-0.08567667007446289</v>
      </c>
      <c r="J8" s="2">
        <v>-0.1083559989929199</v>
      </c>
      <c r="K8" s="2">
        <v>-0.1067023277282715</v>
      </c>
      <c r="L8" s="2">
        <v>-0.1453056335449219</v>
      </c>
      <c r="M8" s="2">
        <v>-0.08568572998046875</v>
      </c>
      <c r="N8" s="2">
        <v>-0.0008487701416015625</v>
      </c>
      <c r="O8" s="2">
        <v>0.02628517150878906</v>
      </c>
      <c r="P8" s="2">
        <v>0.02169513702392578</v>
      </c>
      <c r="Q8" s="2">
        <v>0.02373313903808594</v>
      </c>
      <c r="R8" s="2">
        <v>0.004743576049804688</v>
      </c>
      <c r="S8" s="2">
        <v>-0.0006113052368164062</v>
      </c>
      <c r="T8" s="2">
        <v>-0.0410003662109375</v>
      </c>
      <c r="U8" s="2">
        <v>-0.1097793579101562</v>
      </c>
      <c r="V8" s="2">
        <v>-0.14227294921875</v>
      </c>
      <c r="W8" s="2">
        <v>-0.1884346008300781</v>
      </c>
      <c r="X8" s="2">
        <v>-0.1749639511108398</v>
      </c>
      <c r="Y8" s="2">
        <v>-0.1610898971557617</v>
      </c>
      <c r="Z8" s="2">
        <v>-0.1329116821289062</v>
      </c>
      <c r="AA8" s="2">
        <v>-0.1305503845214844</v>
      </c>
    </row>
    <row r="9" spans="1:27">
      <c r="A9">
        <v>39398</v>
      </c>
      <c r="B9" t="s">
        <v>6</v>
      </c>
      <c r="C9" t="s">
        <v>82</v>
      </c>
      <c r="D9" s="2">
        <v>-0.07334232330322266</v>
      </c>
      <c r="E9" s="2">
        <v>-0.09539985656738281</v>
      </c>
      <c r="F9" s="2">
        <v>-0.1115179061889648</v>
      </c>
      <c r="G9" s="2">
        <v>-0.1175599098205566</v>
      </c>
      <c r="H9" s="2">
        <v>-0.1094932556152344</v>
      </c>
      <c r="I9" s="2">
        <v>-0.09060478210449219</v>
      </c>
      <c r="J9" s="2">
        <v>-0.1131210327148438</v>
      </c>
      <c r="K9" s="2">
        <v>-0.11334228515625</v>
      </c>
      <c r="L9" s="2">
        <v>-0.1534767150878906</v>
      </c>
      <c r="M9" s="2">
        <v>-0.09406375885009766</v>
      </c>
      <c r="N9" s="2">
        <v>-0.008829116821289062</v>
      </c>
      <c r="O9" s="2">
        <v>0.01922225952148438</v>
      </c>
      <c r="P9" s="2">
        <v>0.01491832733154297</v>
      </c>
      <c r="Q9" s="2">
        <v>0.01662635803222656</v>
      </c>
      <c r="R9" s="2">
        <v>-0.001049041748046875</v>
      </c>
      <c r="S9" s="2">
        <v>-0.006241798400878906</v>
      </c>
      <c r="T9" s="2">
        <v>-0.04669761657714844</v>
      </c>
      <c r="U9" s="2">
        <v>-0.1165990829467773</v>
      </c>
      <c r="V9" s="2">
        <v>-0.1495256423950195</v>
      </c>
      <c r="W9" s="2">
        <v>-0.1959695816040039</v>
      </c>
      <c r="X9" s="2">
        <v>-0.1847896575927734</v>
      </c>
      <c r="Y9" s="2">
        <v>-0.1702470779418945</v>
      </c>
      <c r="Z9" s="2">
        <v>-0.1423578262329102</v>
      </c>
      <c r="AA9" s="2">
        <v>-0.1381025314331055</v>
      </c>
    </row>
    <row r="10" spans="1:27">
      <c r="A10">
        <v>39400</v>
      </c>
      <c r="B10" t="s">
        <v>7</v>
      </c>
      <c r="C10" t="s">
        <v>82</v>
      </c>
      <c r="D10" s="2">
        <v>-0.04113388061523438</v>
      </c>
      <c r="E10" s="2">
        <v>-0.07015752792358398</v>
      </c>
      <c r="F10" s="2">
        <v>-0.09057855606079102</v>
      </c>
      <c r="G10" s="2">
        <v>-0.09645223617553711</v>
      </c>
      <c r="H10" s="2">
        <v>-0.08634424209594727</v>
      </c>
      <c r="I10" s="2">
        <v>-0.06503152847290039</v>
      </c>
      <c r="J10" s="2">
        <v>-0.08927679061889648</v>
      </c>
      <c r="K10" s="2">
        <v>-0.08283805847167969</v>
      </c>
      <c r="L10" s="2">
        <v>-0.1203498840332031</v>
      </c>
      <c r="M10" s="2">
        <v>-0.05151176452636719</v>
      </c>
      <c r="N10" s="2">
        <v>0.04166412353515625</v>
      </c>
      <c r="O10" s="2">
        <v>0.06861782073974609</v>
      </c>
      <c r="P10" s="2">
        <v>0.06188011169433594</v>
      </c>
      <c r="Q10" s="2">
        <v>0.06441879272460938</v>
      </c>
      <c r="R10" s="2">
        <v>0.04050540924072266</v>
      </c>
      <c r="S10" s="2">
        <v>0.03348445892333984</v>
      </c>
      <c r="T10" s="2">
        <v>-0.01159858703613281</v>
      </c>
      <c r="U10" s="2">
        <v>-0.08362579345703125</v>
      </c>
      <c r="V10" s="2">
        <v>-0.1173324584960938</v>
      </c>
      <c r="W10" s="2">
        <v>-0.165959358215332</v>
      </c>
      <c r="X10" s="2">
        <v>-0.1460275650024414</v>
      </c>
      <c r="Y10" s="2">
        <v>-0.1323451995849609</v>
      </c>
      <c r="Z10" s="2">
        <v>-0.1027917861938477</v>
      </c>
      <c r="AA10" s="2">
        <v>-0.1072330474853516</v>
      </c>
    </row>
    <row r="11" spans="1:27">
      <c r="A11">
        <v>29425</v>
      </c>
      <c r="B11" t="s">
        <v>8</v>
      </c>
      <c r="C11" t="s">
        <v>82</v>
      </c>
      <c r="D11" s="2">
        <v>-0.08050823211669922</v>
      </c>
      <c r="E11" s="2">
        <v>-0.1005711555480957</v>
      </c>
      <c r="F11" s="2">
        <v>-0.1194734573364258</v>
      </c>
      <c r="G11" s="2">
        <v>-0.1259732246398926</v>
      </c>
      <c r="H11" s="2">
        <v>-0.1181588172912598</v>
      </c>
      <c r="I11" s="2">
        <v>-0.09423017501831055</v>
      </c>
      <c r="J11" s="2">
        <v>-0.1195783615112305</v>
      </c>
      <c r="K11" s="2">
        <v>-0.123288631439209</v>
      </c>
      <c r="L11" s="2">
        <v>-0.1695938110351562</v>
      </c>
      <c r="M11" s="2">
        <v>-0.1013565063476562</v>
      </c>
      <c r="N11" s="2">
        <v>-0.01127338409423828</v>
      </c>
      <c r="O11" s="2">
        <v>0.02069282531738281</v>
      </c>
      <c r="P11" s="2">
        <v>0.01662540435791016</v>
      </c>
      <c r="Q11" s="2">
        <v>0.01788139343261719</v>
      </c>
      <c r="R11" s="2">
        <v>-0.0007638931274414062</v>
      </c>
      <c r="S11" s="2">
        <v>-0.004893302917480469</v>
      </c>
      <c r="T11" s="2">
        <v>-0.04904556274414062</v>
      </c>
      <c r="U11" s="2">
        <v>-0.1239099502563477</v>
      </c>
      <c r="V11" s="2">
        <v>-0.1625938415527344</v>
      </c>
      <c r="W11" s="2">
        <v>-0.2212324142456055</v>
      </c>
      <c r="X11" s="2">
        <v>-0.2074050903320312</v>
      </c>
      <c r="Y11" s="2">
        <v>-0.1916475296020508</v>
      </c>
      <c r="Z11" s="2">
        <v>-0.1600236892700195</v>
      </c>
      <c r="AA11" s="2">
        <v>-0.1517858505249023</v>
      </c>
    </row>
    <row r="12" spans="1:27">
      <c r="A12">
        <v>39425</v>
      </c>
      <c r="B12" t="s">
        <v>9</v>
      </c>
      <c r="C12" t="s">
        <v>82</v>
      </c>
      <c r="D12" s="2">
        <v>-0.08199310302734375</v>
      </c>
      <c r="E12" s="2">
        <v>-0.1018161773681641</v>
      </c>
      <c r="F12" s="2">
        <v>-0.1205940246582031</v>
      </c>
      <c r="G12" s="2">
        <v>-0.1271677017211914</v>
      </c>
      <c r="H12" s="2">
        <v>-0.1194858551025391</v>
      </c>
      <c r="I12" s="2">
        <v>-0.09552097320556641</v>
      </c>
      <c r="J12" s="2">
        <v>-0.1211166381835938</v>
      </c>
      <c r="K12" s="2">
        <v>-0.1250195503234863</v>
      </c>
      <c r="L12" s="2">
        <v>-0.171635627746582</v>
      </c>
      <c r="M12" s="2">
        <v>-0.1035652160644531</v>
      </c>
      <c r="N12" s="2">
        <v>-0.01353740692138672</v>
      </c>
      <c r="O12" s="2">
        <v>0.01863574981689453</v>
      </c>
      <c r="P12" s="2">
        <v>0.01475143432617188</v>
      </c>
      <c r="Q12" s="2">
        <v>0.01594638824462891</v>
      </c>
      <c r="R12" s="2">
        <v>-0.002695083618164062</v>
      </c>
      <c r="S12" s="2">
        <v>-0.006670951843261719</v>
      </c>
      <c r="T12" s="2">
        <v>-0.05077075958251953</v>
      </c>
      <c r="U12" s="2">
        <v>-0.1258325576782227</v>
      </c>
      <c r="V12" s="2">
        <v>-0.1649923324584961</v>
      </c>
      <c r="W12" s="2">
        <v>-0.2240476608276367</v>
      </c>
      <c r="X12" s="2">
        <v>-0.210139274597168</v>
      </c>
      <c r="Y12" s="2">
        <v>-0.1941719055175781</v>
      </c>
      <c r="Z12" s="2">
        <v>-0.1621713638305664</v>
      </c>
      <c r="AA12" s="2">
        <v>-0.1535148620605469</v>
      </c>
    </row>
    <row r="13" spans="1:27">
      <c r="A13">
        <v>29435</v>
      </c>
      <c r="B13" t="s">
        <v>10</v>
      </c>
      <c r="C13" t="s">
        <v>82</v>
      </c>
      <c r="D13" s="2">
        <v>-0.05839729309082031</v>
      </c>
      <c r="E13" s="2">
        <v>-0.08308887481689453</v>
      </c>
      <c r="F13" s="2">
        <v>-0.101839542388916</v>
      </c>
      <c r="G13" s="2">
        <v>-0.1076550483703613</v>
      </c>
      <c r="H13" s="2">
        <v>-0.09871625900268555</v>
      </c>
      <c r="I13" s="2">
        <v>-0.07835483551025391</v>
      </c>
      <c r="J13" s="2">
        <v>-0.1018905639648438</v>
      </c>
      <c r="K13" s="2">
        <v>-0.09893608093261719</v>
      </c>
      <c r="L13" s="2">
        <v>-0.1376543045043945</v>
      </c>
      <c r="M13" s="2">
        <v>-0.07328128814697266</v>
      </c>
      <c r="N13" s="2">
        <v>0.01560783386230469</v>
      </c>
      <c r="O13" s="2">
        <v>0.0431976318359375</v>
      </c>
      <c r="P13" s="2">
        <v>0.03780746459960938</v>
      </c>
      <c r="Q13" s="2">
        <v>0.04001426696777344</v>
      </c>
      <c r="R13" s="2">
        <v>0.01891613006591797</v>
      </c>
      <c r="S13" s="2">
        <v>0.01296615600585938</v>
      </c>
      <c r="T13" s="2">
        <v>-0.02990245819091797</v>
      </c>
      <c r="U13" s="2">
        <v>-0.1005945205688477</v>
      </c>
      <c r="V13" s="2">
        <v>-0.1339073181152344</v>
      </c>
      <c r="W13" s="2">
        <v>-0.1824760437011719</v>
      </c>
      <c r="X13" s="2">
        <v>-0.1668481826782227</v>
      </c>
      <c r="Y13" s="2">
        <v>-0.1529531478881836</v>
      </c>
      <c r="Z13" s="2">
        <v>-0.1236391067504883</v>
      </c>
      <c r="AA13" s="2">
        <v>-0.1234464645385742</v>
      </c>
    </row>
    <row r="14" spans="1:27">
      <c r="A14">
        <v>39435</v>
      </c>
      <c r="B14" t="s">
        <v>11</v>
      </c>
      <c r="C14" t="s">
        <v>82</v>
      </c>
      <c r="D14" s="2">
        <v>-0.045013427734375</v>
      </c>
      <c r="E14" s="2">
        <v>-0.07265663146972656</v>
      </c>
      <c r="F14" s="2">
        <v>-0.09292888641357422</v>
      </c>
      <c r="G14" s="2">
        <v>-0.09902667999267578</v>
      </c>
      <c r="H14" s="2">
        <v>-0.08907699584960938</v>
      </c>
      <c r="I14" s="2">
        <v>-0.06800222396850586</v>
      </c>
      <c r="J14" s="2">
        <v>-0.09215450286865234</v>
      </c>
      <c r="K14" s="2">
        <v>-0.08675289154052734</v>
      </c>
      <c r="L14" s="2">
        <v>-0.1243391036987305</v>
      </c>
      <c r="M14" s="2">
        <v>-0.05691814422607422</v>
      </c>
      <c r="N14" s="2">
        <v>0.03525543212890625</v>
      </c>
      <c r="O14" s="2">
        <v>0.06244850158691406</v>
      </c>
      <c r="P14" s="2">
        <v>0.05613803863525391</v>
      </c>
      <c r="Q14" s="2">
        <v>0.05867958068847656</v>
      </c>
      <c r="R14" s="2">
        <v>0.03512191772460938</v>
      </c>
      <c r="S14" s="2">
        <v>0.02845001220703125</v>
      </c>
      <c r="T14" s="2">
        <v>-0.01625919342041016</v>
      </c>
      <c r="U14" s="2">
        <v>-0.08797264099121094</v>
      </c>
      <c r="V14" s="2">
        <v>-0.1208972930908203</v>
      </c>
      <c r="W14" s="2">
        <v>-0.1696090698242188</v>
      </c>
      <c r="X14" s="2">
        <v>-0.1515159606933594</v>
      </c>
      <c r="Y14" s="2">
        <v>-0.1378326416015625</v>
      </c>
      <c r="Z14" s="2">
        <v>-0.1077632904052734</v>
      </c>
      <c r="AA14" s="2">
        <v>-0.1110935211181641</v>
      </c>
    </row>
    <row r="15" spans="1:27">
      <c r="A15">
        <v>39003</v>
      </c>
      <c r="B15" t="s">
        <v>12</v>
      </c>
      <c r="C15" t="s">
        <v>83</v>
      </c>
      <c r="D15" s="2">
        <v>-0.05269718170166016</v>
      </c>
      <c r="E15" s="2">
        <v>-0.04469585418701172</v>
      </c>
      <c r="F15" s="2">
        <v>-0.0477900505065918</v>
      </c>
      <c r="G15" s="2">
        <v>-0.05307245254516602</v>
      </c>
      <c r="H15" s="2">
        <v>-0.05393171310424805</v>
      </c>
      <c r="I15" s="2">
        <v>-0.03900003433227539</v>
      </c>
      <c r="J15" s="2">
        <v>-0.05136299133300781</v>
      </c>
      <c r="K15" s="2">
        <v>-0.04135036468505859</v>
      </c>
      <c r="L15" s="2">
        <v>-0.03846168518066406</v>
      </c>
      <c r="M15" s="2">
        <v>-0.01537895202636719</v>
      </c>
      <c r="N15" s="2">
        <v>0.02668285369873047</v>
      </c>
      <c r="O15" s="2">
        <v>0.02959823608398438</v>
      </c>
      <c r="P15" s="2">
        <v>0.02693939208984375</v>
      </c>
      <c r="Q15" s="2">
        <v>0.02684497833251953</v>
      </c>
      <c r="R15" s="2">
        <v>0.02556324005126953</v>
      </c>
      <c r="S15" s="2">
        <v>0.02767181396484375</v>
      </c>
      <c r="T15" s="2">
        <v>0.02354049682617188</v>
      </c>
      <c r="U15" s="2">
        <v>0.01918125152587891</v>
      </c>
      <c r="V15" s="2">
        <v>0.01249599456787109</v>
      </c>
      <c r="W15" s="2">
        <v>0.000209808349609375</v>
      </c>
      <c r="X15" s="2">
        <v>-0.004062652587890625</v>
      </c>
      <c r="Y15" s="2">
        <v>0.0008726119995117188</v>
      </c>
      <c r="Z15" s="2">
        <v>0.01386165618896484</v>
      </c>
      <c r="AA15" s="2">
        <v>0.01856040954589844</v>
      </c>
    </row>
    <row r="16" spans="1:27">
      <c r="A16">
        <v>39184</v>
      </c>
      <c r="B16" t="s">
        <v>13</v>
      </c>
      <c r="C16" t="s">
        <v>83</v>
      </c>
      <c r="D16" s="2">
        <v>-0.02545642852783203</v>
      </c>
      <c r="E16" s="2">
        <v>-0.02308177947998047</v>
      </c>
      <c r="F16" s="2">
        <v>-0.02739143371582031</v>
      </c>
      <c r="G16" s="2">
        <v>-0.02908182144165039</v>
      </c>
      <c r="H16" s="2">
        <v>-0.02977561950683594</v>
      </c>
      <c r="I16" s="2">
        <v>-0.02059555053710938</v>
      </c>
      <c r="J16" s="2">
        <v>-0.02756118774414062</v>
      </c>
      <c r="K16" s="2">
        <v>-0.01771163940429688</v>
      </c>
      <c r="L16" s="2">
        <v>-0.0083770751953125</v>
      </c>
      <c r="M16" s="2">
        <v>-0.006999015808105469</v>
      </c>
      <c r="N16" s="2">
        <v>0.04613208770751953</v>
      </c>
      <c r="O16" s="2">
        <v>0.04490375518798828</v>
      </c>
      <c r="P16" s="2">
        <v>0.04784584045410156</v>
      </c>
      <c r="Q16" s="2">
        <v>0.04695606231689453</v>
      </c>
      <c r="R16" s="2">
        <v>0.04689884185791016</v>
      </c>
      <c r="S16" s="2">
        <v>0.04002189636230469</v>
      </c>
      <c r="T16" s="2">
        <v>0.04011440277099609</v>
      </c>
      <c r="U16" s="2">
        <v>0.03951930999755859</v>
      </c>
      <c r="V16" s="2">
        <v>0.033599853515625</v>
      </c>
      <c r="W16" s="2">
        <v>0.03412818908691406</v>
      </c>
      <c r="X16" s="2">
        <v>0.03978729248046875</v>
      </c>
      <c r="Y16" s="2">
        <v>0.04631805419921875</v>
      </c>
      <c r="Z16" s="2">
        <v>0.0548553466796875</v>
      </c>
      <c r="AA16" s="2">
        <v>0.05339241027832031</v>
      </c>
    </row>
    <row r="17" spans="1:27">
      <c r="A17">
        <v>39005</v>
      </c>
      <c r="B17" t="s">
        <v>14</v>
      </c>
      <c r="C17" t="s">
        <v>83</v>
      </c>
      <c r="D17" s="2">
        <v>-0.03913021087646484</v>
      </c>
      <c r="E17" s="2">
        <v>-0.03515195846557617</v>
      </c>
      <c r="F17" s="2">
        <v>-0.03770589828491211</v>
      </c>
      <c r="G17" s="2">
        <v>-0.03982257843017578</v>
      </c>
      <c r="H17" s="2">
        <v>-0.04045248031616211</v>
      </c>
      <c r="I17" s="2">
        <v>-0.03134822845458984</v>
      </c>
      <c r="J17" s="2">
        <v>-0.03907537460327148</v>
      </c>
      <c r="K17" s="2">
        <v>-0.03195571899414062</v>
      </c>
      <c r="L17" s="2">
        <v>-0.0280303955078125</v>
      </c>
      <c r="M17" s="2">
        <v>-0.01443576812744141</v>
      </c>
      <c r="N17" s="2">
        <v>0.02242279052734375</v>
      </c>
      <c r="O17" s="2">
        <v>0.02470874786376953</v>
      </c>
      <c r="P17" s="2">
        <v>0.02601146697998047</v>
      </c>
      <c r="Q17" s="2">
        <v>0.02793312072753906</v>
      </c>
      <c r="R17" s="2">
        <v>0.02520465850830078</v>
      </c>
      <c r="S17" s="2">
        <v>0.01790237426757812</v>
      </c>
      <c r="T17" s="2">
        <v>0.01554012298583984</v>
      </c>
      <c r="U17" s="2">
        <v>0.0133514404296875</v>
      </c>
      <c r="V17" s="2">
        <v>0.001536369323730469</v>
      </c>
      <c r="W17" s="2">
        <v>0.004344940185546875</v>
      </c>
      <c r="X17" s="2">
        <v>0.003618240356445312</v>
      </c>
      <c r="Y17" s="2">
        <v>0.01023769378662109</v>
      </c>
      <c r="Z17" s="2">
        <v>0.02100944519042969</v>
      </c>
      <c r="AA17" s="2">
        <v>0.02595615386962891</v>
      </c>
    </row>
    <row r="18" spans="1:27">
      <c r="A18">
        <v>39010</v>
      </c>
      <c r="B18" t="s">
        <v>15</v>
      </c>
      <c r="C18" t="s">
        <v>83</v>
      </c>
      <c r="D18" s="2">
        <v>-0.0641937255859375</v>
      </c>
      <c r="E18" s="2">
        <v>-0.05605125427246094</v>
      </c>
      <c r="F18" s="2">
        <v>-0.05478382110595703</v>
      </c>
      <c r="G18" s="2">
        <v>-0.05330991744995117</v>
      </c>
      <c r="H18" s="2">
        <v>-0.05355644226074219</v>
      </c>
      <c r="I18" s="2">
        <v>-0.05542564392089844</v>
      </c>
      <c r="J18" s="2">
        <v>-0.05554008483886719</v>
      </c>
      <c r="K18" s="2">
        <v>-0.0589909553527832</v>
      </c>
      <c r="L18" s="2">
        <v>-0.07093334197998047</v>
      </c>
      <c r="M18" s="2">
        <v>-0.07721805572509766</v>
      </c>
      <c r="N18" s="2">
        <v>-0.07814884185791016</v>
      </c>
      <c r="O18" s="2">
        <v>-0.07532501220703125</v>
      </c>
      <c r="P18" s="2">
        <v>-0.07702541351318359</v>
      </c>
      <c r="Q18" s="2">
        <v>-0.07521343231201172</v>
      </c>
      <c r="R18" s="2">
        <v>-0.07556724548339844</v>
      </c>
      <c r="S18" s="2">
        <v>-0.07282447814941406</v>
      </c>
      <c r="T18" s="2">
        <v>-0.07038688659667969</v>
      </c>
      <c r="U18" s="2">
        <v>-0.07373046875</v>
      </c>
      <c r="V18" s="2">
        <v>-0.07756710052490234</v>
      </c>
      <c r="W18" s="2">
        <v>-0.07958030700683594</v>
      </c>
      <c r="X18" s="2">
        <v>-0.08277988433837891</v>
      </c>
      <c r="Y18" s="2">
        <v>-0.08050823211669922</v>
      </c>
      <c r="Z18" s="2">
        <v>-0.07097244262695312</v>
      </c>
      <c r="AA18" s="2">
        <v>-0.06494998931884766</v>
      </c>
    </row>
    <row r="19" spans="1:27">
      <c r="A19">
        <v>39015</v>
      </c>
      <c r="B19" t="s">
        <v>16</v>
      </c>
      <c r="C19" t="s">
        <v>83</v>
      </c>
      <c r="D19" s="2">
        <v>-0.02578830718994141</v>
      </c>
      <c r="E19" s="2">
        <v>-0.02346515655517578</v>
      </c>
      <c r="F19" s="2">
        <v>-0.02763891220092773</v>
      </c>
      <c r="G19" s="2">
        <v>-0.02931928634643555</v>
      </c>
      <c r="H19" s="2">
        <v>-0.03001308441162109</v>
      </c>
      <c r="I19" s="2">
        <v>-0.02095603942871094</v>
      </c>
      <c r="J19" s="2">
        <v>-0.02786636352539062</v>
      </c>
      <c r="K19" s="2">
        <v>-0.01834630966186523</v>
      </c>
      <c r="L19" s="2">
        <v>-0.009769439697265625</v>
      </c>
      <c r="M19" s="2">
        <v>-0.007407188415527344</v>
      </c>
      <c r="N19" s="2">
        <v>0.04324436187744141</v>
      </c>
      <c r="O19" s="2">
        <v>0.04204750061035156</v>
      </c>
      <c r="P19" s="2">
        <v>0.04487323760986328</v>
      </c>
      <c r="Q19" s="2">
        <v>0.04411697387695312</v>
      </c>
      <c r="R19" s="2">
        <v>0.04400062561035156</v>
      </c>
      <c r="S19" s="2">
        <v>0.03716087341308594</v>
      </c>
      <c r="T19" s="2">
        <v>0.03696823120117188</v>
      </c>
      <c r="U19" s="2">
        <v>0.03641128540039062</v>
      </c>
      <c r="V19" s="2">
        <v>0.03033638000488281</v>
      </c>
      <c r="W19" s="2">
        <v>0.03096961975097656</v>
      </c>
      <c r="X19" s="2">
        <v>0.03630924224853516</v>
      </c>
      <c r="Y19" s="2">
        <v>0.04246807098388672</v>
      </c>
      <c r="Z19" s="2">
        <v>0.05071449279785156</v>
      </c>
      <c r="AA19" s="2">
        <v>0.04972171783447266</v>
      </c>
    </row>
    <row r="20" spans="1:27">
      <c r="A20">
        <v>39020</v>
      </c>
      <c r="B20" t="s">
        <v>17</v>
      </c>
      <c r="C20" t="s">
        <v>83</v>
      </c>
      <c r="D20" s="2">
        <v>-0.1372165679931641</v>
      </c>
      <c r="E20" s="2">
        <v>-0.1152586936950684</v>
      </c>
      <c r="F20" s="2">
        <v>-0.1112089157104492</v>
      </c>
      <c r="G20" s="2">
        <v>-0.1070351600646973</v>
      </c>
      <c r="H20" s="2">
        <v>-0.1053504943847656</v>
      </c>
      <c r="I20" s="2">
        <v>-0.1007208824157715</v>
      </c>
      <c r="J20" s="2">
        <v>-0.1057748794555664</v>
      </c>
      <c r="K20" s="2">
        <v>-0.1038813591003418</v>
      </c>
      <c r="L20" s="2">
        <v>-0.1228466033935547</v>
      </c>
      <c r="M20" s="2">
        <v>-0.1367502212524414</v>
      </c>
      <c r="N20" s="2">
        <v>-0.1429882049560547</v>
      </c>
      <c r="O20" s="2">
        <v>-0.1454658508300781</v>
      </c>
      <c r="P20" s="2">
        <v>-0.147822380065918</v>
      </c>
      <c r="Q20" s="2">
        <v>-0.1448764801025391</v>
      </c>
      <c r="R20" s="2">
        <v>-0.14886474609375</v>
      </c>
      <c r="S20" s="2">
        <v>-0.1374483108520508</v>
      </c>
      <c r="T20" s="2">
        <v>-0.128626823425293</v>
      </c>
      <c r="U20" s="2">
        <v>-0.1345958709716797</v>
      </c>
      <c r="V20" s="2">
        <v>-0.1315317153930664</v>
      </c>
      <c r="W20" s="2">
        <v>-0.1509284973144531</v>
      </c>
      <c r="X20" s="2">
        <v>-0.1683816909790039</v>
      </c>
      <c r="Y20" s="2">
        <v>-0.1693820953369141</v>
      </c>
      <c r="Z20" s="2">
        <v>-0.1515235900878906</v>
      </c>
      <c r="AA20" s="2">
        <v>-0.1416091918945312</v>
      </c>
    </row>
    <row r="21" spans="1:27">
      <c r="A21">
        <v>39025</v>
      </c>
      <c r="B21" t="s">
        <v>18</v>
      </c>
      <c r="C21" t="s">
        <v>83</v>
      </c>
      <c r="D21" s="2">
        <v>-0.1092872619628906</v>
      </c>
      <c r="E21" s="2">
        <v>-0.09129047393798828</v>
      </c>
      <c r="F21" s="2">
        <v>-0.08877038955688477</v>
      </c>
      <c r="G21" s="2">
        <v>-0.08594417572021484</v>
      </c>
      <c r="H21" s="2">
        <v>-0.08486652374267578</v>
      </c>
      <c r="I21" s="2">
        <v>-0.08122539520263672</v>
      </c>
      <c r="J21" s="2">
        <v>-0.08603143692016602</v>
      </c>
      <c r="K21" s="2">
        <v>-0.08348369598388672</v>
      </c>
      <c r="L21" s="2">
        <v>-0.09885025024414062</v>
      </c>
      <c r="M21" s="2">
        <v>-0.1093130111694336</v>
      </c>
      <c r="N21" s="2">
        <v>-0.1137323379516602</v>
      </c>
      <c r="O21" s="2">
        <v>-0.1156253814697266</v>
      </c>
      <c r="P21" s="2">
        <v>-0.1184902191162109</v>
      </c>
      <c r="Q21" s="2">
        <v>-0.1161947250366211</v>
      </c>
      <c r="R21" s="2">
        <v>-0.1186141967773438</v>
      </c>
      <c r="S21" s="2">
        <v>-0.1101369857788086</v>
      </c>
      <c r="T21" s="2">
        <v>-0.103790283203125</v>
      </c>
      <c r="U21" s="2">
        <v>-0.1077308654785156</v>
      </c>
      <c r="V21" s="2">
        <v>-0.1036348342895508</v>
      </c>
      <c r="W21" s="2">
        <v>-0.117609977722168</v>
      </c>
      <c r="X21" s="2">
        <v>-0.1313619613647461</v>
      </c>
      <c r="Y21" s="2">
        <v>-0.1315326690673828</v>
      </c>
      <c r="Z21" s="2">
        <v>-0.116581916809082</v>
      </c>
      <c r="AA21" s="2">
        <v>-0.1110401153564453</v>
      </c>
    </row>
    <row r="22" spans="1:27">
      <c r="A22">
        <v>39024</v>
      </c>
      <c r="B22" t="s">
        <v>19</v>
      </c>
      <c r="C22" t="s">
        <v>83</v>
      </c>
      <c r="D22" s="2">
        <v>-0.1092920303344727</v>
      </c>
      <c r="E22" s="2">
        <v>-0.0912933349609375</v>
      </c>
      <c r="F22" s="2">
        <v>-0.08877468109130859</v>
      </c>
      <c r="G22" s="2">
        <v>-0.08594799041748047</v>
      </c>
      <c r="H22" s="2">
        <v>-0.08487033843994141</v>
      </c>
      <c r="I22" s="2">
        <v>-0.08122825622558594</v>
      </c>
      <c r="J22" s="2">
        <v>-0.08603382110595703</v>
      </c>
      <c r="K22" s="2">
        <v>-0.08348608016967773</v>
      </c>
      <c r="L22" s="2">
        <v>-0.09886074066162109</v>
      </c>
      <c r="M22" s="2">
        <v>-0.1093263626098633</v>
      </c>
      <c r="N22" s="2">
        <v>-0.1137495040893555</v>
      </c>
      <c r="O22" s="2">
        <v>-0.1156435012817383</v>
      </c>
      <c r="P22" s="2">
        <v>-0.1185073852539062</v>
      </c>
      <c r="Q22" s="2">
        <v>-0.1162118911743164</v>
      </c>
      <c r="R22" s="2">
        <v>-0.1186332702636719</v>
      </c>
      <c r="S22" s="2">
        <v>-0.1101541519165039</v>
      </c>
      <c r="T22" s="2">
        <v>-0.1038055419921875</v>
      </c>
      <c r="U22" s="2">
        <v>-0.1077480316162109</v>
      </c>
      <c r="V22" s="2">
        <v>-0.1036500930786133</v>
      </c>
      <c r="W22" s="2">
        <v>-0.1176166534423828</v>
      </c>
      <c r="X22" s="2">
        <v>-0.1313343048095703</v>
      </c>
      <c r="Y22" s="2">
        <v>-0.1315402984619141</v>
      </c>
      <c r="Z22" s="2">
        <v>-0.1165885925292969</v>
      </c>
      <c r="AA22" s="2">
        <v>-0.1110458374023438</v>
      </c>
    </row>
    <row r="23" spans="1:27">
      <c r="A23">
        <v>39030</v>
      </c>
      <c r="B23" t="s">
        <v>20</v>
      </c>
      <c r="C23" t="s">
        <v>83</v>
      </c>
      <c r="D23" s="2">
        <v>-0.1166934967041016</v>
      </c>
      <c r="E23" s="2">
        <v>-0.09794187545776367</v>
      </c>
      <c r="F23" s="2">
        <v>-0.09464693069458008</v>
      </c>
      <c r="G23" s="2">
        <v>-0.0914311408996582</v>
      </c>
      <c r="H23" s="2">
        <v>-0.09015846252441406</v>
      </c>
      <c r="I23" s="2">
        <v>-0.08640813827514648</v>
      </c>
      <c r="J23" s="2">
        <v>-0.09165239334106445</v>
      </c>
      <c r="K23" s="2">
        <v>-0.0897974967956543</v>
      </c>
      <c r="L23" s="2">
        <v>-0.1062860488891602</v>
      </c>
      <c r="M23" s="2">
        <v>-0.118321418762207</v>
      </c>
      <c r="N23" s="2">
        <v>-0.1245412826538086</v>
      </c>
      <c r="O23" s="2">
        <v>-0.1271038055419922</v>
      </c>
      <c r="P23" s="2">
        <v>-0.1302127838134766</v>
      </c>
      <c r="Q23" s="2">
        <v>-0.1279420852661133</v>
      </c>
      <c r="R23" s="2">
        <v>-0.1308002471923828</v>
      </c>
      <c r="S23" s="2">
        <v>-0.1219387054443359</v>
      </c>
      <c r="T23" s="2">
        <v>-0.1149606704711914</v>
      </c>
      <c r="U23" s="2">
        <v>-0.1174821853637695</v>
      </c>
      <c r="V23" s="2">
        <v>-0.1138715744018555</v>
      </c>
      <c r="W23" s="2">
        <v>-0.1290836334228516</v>
      </c>
      <c r="X23" s="2">
        <v>-0.1438798904418945</v>
      </c>
      <c r="Y23" s="2">
        <v>-0.1437969207763672</v>
      </c>
      <c r="Z23" s="2">
        <v>-0.126922607421875</v>
      </c>
      <c r="AA23" s="2">
        <v>-0.11962890625</v>
      </c>
    </row>
    <row r="24" spans="1:27">
      <c r="A24">
        <v>39035</v>
      </c>
      <c r="B24" t="s">
        <v>21</v>
      </c>
      <c r="C24" t="s">
        <v>83</v>
      </c>
      <c r="D24" s="2">
        <v>-0.06443977355957031</v>
      </c>
      <c r="E24" s="2">
        <v>-0.05337381362915039</v>
      </c>
      <c r="F24" s="2">
        <v>-0.056884765625</v>
      </c>
      <c r="G24" s="2">
        <v>-0.06454610824584961</v>
      </c>
      <c r="H24" s="2">
        <v>-0.06566381454467773</v>
      </c>
      <c r="I24" s="2">
        <v>-0.04622888565063477</v>
      </c>
      <c r="J24" s="2">
        <v>-0.06209754943847656</v>
      </c>
      <c r="K24" s="2">
        <v>-0.04997873306274414</v>
      </c>
      <c r="L24" s="2">
        <v>-0.04915237426757812</v>
      </c>
      <c r="M24" s="2">
        <v>-0.017608642578125</v>
      </c>
      <c r="N24" s="2">
        <v>0.01895523071289062</v>
      </c>
      <c r="O24" s="2">
        <v>0.01780891418457031</v>
      </c>
      <c r="P24" s="2">
        <v>0.01166152954101562</v>
      </c>
      <c r="Q24" s="2">
        <v>0.01573467254638672</v>
      </c>
      <c r="R24" s="2">
        <v>0.01471424102783203</v>
      </c>
      <c r="S24" s="2">
        <v>0.0185394287109375</v>
      </c>
      <c r="T24" s="2">
        <v>0.01752471923828125</v>
      </c>
      <c r="U24" s="2">
        <v>0.006298065185546875</v>
      </c>
      <c r="V24" s="2">
        <v>0.0007925033569335938</v>
      </c>
      <c r="W24" s="2">
        <v>-0.0217132568359375</v>
      </c>
      <c r="X24" s="2">
        <v>-0.03261280059814453</v>
      </c>
      <c r="Y24" s="2">
        <v>-0.02864456176757812</v>
      </c>
      <c r="Z24" s="2">
        <v>-0.01576042175292969</v>
      </c>
      <c r="AA24" s="2">
        <v>-0.01023674011230469</v>
      </c>
    </row>
    <row r="25" spans="1:27">
      <c r="A25">
        <v>39040</v>
      </c>
      <c r="B25" t="s">
        <v>22</v>
      </c>
      <c r="C25" t="s">
        <v>83</v>
      </c>
      <c r="D25" s="2">
        <v>-0.05731964111328125</v>
      </c>
      <c r="E25" s="2">
        <v>-0.06237936019897461</v>
      </c>
      <c r="F25" s="2">
        <v>-0.06117057800292969</v>
      </c>
      <c r="G25" s="2">
        <v>-0.05987167358398438</v>
      </c>
      <c r="H25" s="2">
        <v>-0.06037187576293945</v>
      </c>
      <c r="I25" s="2">
        <v>-0.06254196166992188</v>
      </c>
      <c r="J25" s="2">
        <v>-0.06176519393920898</v>
      </c>
      <c r="K25" s="2">
        <v>-0.06503057479858398</v>
      </c>
      <c r="L25" s="2">
        <v>-0.07682037353515625</v>
      </c>
      <c r="M25" s="2">
        <v>-0.08288192749023438</v>
      </c>
      <c r="N25" s="2">
        <v>-0.07575607299804688</v>
      </c>
      <c r="O25" s="2">
        <v>-0.07309055328369141</v>
      </c>
      <c r="P25" s="2">
        <v>-0.08317947387695312</v>
      </c>
      <c r="Q25" s="2">
        <v>-0.07664394378662109</v>
      </c>
      <c r="R25" s="2">
        <v>-0.07657241821289062</v>
      </c>
      <c r="S25" s="2">
        <v>-0.07424449920654297</v>
      </c>
      <c r="T25" s="2">
        <v>-0.07183837890625</v>
      </c>
      <c r="U25" s="2">
        <v>-0.07504940032958984</v>
      </c>
      <c r="V25" s="2">
        <v>-0.07827854156494141</v>
      </c>
      <c r="W25" s="2">
        <v>-0.07871246337890625</v>
      </c>
      <c r="X25" s="2">
        <v>-0.08234691619873047</v>
      </c>
      <c r="Y25" s="2">
        <v>-0.08025169372558594</v>
      </c>
      <c r="Z25" s="2">
        <v>-0.07060527801513672</v>
      </c>
      <c r="AA25" s="2">
        <v>-0.06593990325927734</v>
      </c>
    </row>
    <row r="26" spans="1:27">
      <c r="A26">
        <v>39045</v>
      </c>
      <c r="B26" t="s">
        <v>23</v>
      </c>
      <c r="C26" t="s">
        <v>83</v>
      </c>
      <c r="D26" s="2">
        <v>-0.09871196746826172</v>
      </c>
      <c r="E26" s="2">
        <v>-0.08219575881958008</v>
      </c>
      <c r="F26" s="2">
        <v>-0.08556032180786133</v>
      </c>
      <c r="G26" s="2">
        <v>-0.08654212951660156</v>
      </c>
      <c r="H26" s="2">
        <v>-0.08778715133666992</v>
      </c>
      <c r="I26" s="2">
        <v>-0.07300758361816406</v>
      </c>
      <c r="J26" s="2">
        <v>-0.08596944808959961</v>
      </c>
      <c r="K26" s="2">
        <v>-0.07915782928466797</v>
      </c>
      <c r="L26" s="2">
        <v>-0.08218288421630859</v>
      </c>
      <c r="M26" s="2">
        <v>-0.05145931243896484</v>
      </c>
      <c r="N26" s="2">
        <v>-0.03509140014648438</v>
      </c>
      <c r="O26" s="2">
        <v>-0.03017234802246094</v>
      </c>
      <c r="P26" s="2">
        <v>-0.03946971893310547</v>
      </c>
      <c r="Q26" s="2">
        <v>-0.032867431640625</v>
      </c>
      <c r="R26" s="2">
        <v>-0.03445816040039062</v>
      </c>
      <c r="S26" s="2">
        <v>-0.02659702301025391</v>
      </c>
      <c r="T26" s="2">
        <v>-0.02447223663330078</v>
      </c>
      <c r="U26" s="2">
        <v>-0.03681468963623047</v>
      </c>
      <c r="V26" s="2">
        <v>-0.04172706604003906</v>
      </c>
      <c r="W26" s="2">
        <v>-0.07368659973144531</v>
      </c>
      <c r="X26" s="2">
        <v>-0.08460903167724609</v>
      </c>
      <c r="Y26" s="2">
        <v>-0.08121204376220703</v>
      </c>
      <c r="Z26" s="2">
        <v>-0.07280635833740234</v>
      </c>
      <c r="AA26" s="2">
        <v>-0.06916904449462891</v>
      </c>
    </row>
    <row r="27" spans="1:27">
      <c r="A27">
        <v>39050</v>
      </c>
      <c r="B27" t="s">
        <v>24</v>
      </c>
      <c r="C27" t="s">
        <v>83</v>
      </c>
      <c r="D27" s="2">
        <v>-0.06438064575195312</v>
      </c>
      <c r="E27" s="2">
        <v>-0.05331802368164062</v>
      </c>
      <c r="F27" s="2">
        <v>-0.05682945251464844</v>
      </c>
      <c r="G27" s="2">
        <v>-0.06448221206665039</v>
      </c>
      <c r="H27" s="2">
        <v>-0.0655970573425293</v>
      </c>
      <c r="I27" s="2">
        <v>-0.04618644714355469</v>
      </c>
      <c r="J27" s="2">
        <v>-0.06203746795654297</v>
      </c>
      <c r="K27" s="2">
        <v>-0.04993534088134766</v>
      </c>
      <c r="L27" s="2">
        <v>-0.04910469055175781</v>
      </c>
      <c r="M27" s="2">
        <v>-0.01759719848632812</v>
      </c>
      <c r="N27" s="2">
        <v>0.01894187927246094</v>
      </c>
      <c r="O27" s="2">
        <v>0.01782321929931641</v>
      </c>
      <c r="P27" s="2">
        <v>0.01167106628417969</v>
      </c>
      <c r="Q27" s="2">
        <v>0.01570224761962891</v>
      </c>
      <c r="R27" s="2">
        <v>0.01471900939941406</v>
      </c>
      <c r="S27" s="2">
        <v>0.01853752136230469</v>
      </c>
      <c r="T27" s="2">
        <v>0.01752376556396484</v>
      </c>
      <c r="U27" s="2">
        <v>0.006312370300292969</v>
      </c>
      <c r="V27" s="2">
        <v>0.000827789306640625</v>
      </c>
      <c r="W27" s="2">
        <v>-0.02166175842285156</v>
      </c>
      <c r="X27" s="2">
        <v>-0.03254032135009766</v>
      </c>
      <c r="Y27" s="2">
        <v>-0.02857398986816406</v>
      </c>
      <c r="Z27" s="2">
        <v>-0.01570034027099609</v>
      </c>
      <c r="AA27" s="2">
        <v>-0.01019954681396484</v>
      </c>
    </row>
    <row r="28" spans="1:27">
      <c r="A28">
        <v>39060</v>
      </c>
      <c r="B28" t="s">
        <v>25</v>
      </c>
      <c r="C28" t="s">
        <v>83</v>
      </c>
      <c r="D28" s="2">
        <v>-0.1168985366821289</v>
      </c>
      <c r="E28" s="2">
        <v>-0.09789419174194336</v>
      </c>
      <c r="F28" s="2">
        <v>-0.09458065032958984</v>
      </c>
      <c r="G28" s="2">
        <v>-0.09148263931274414</v>
      </c>
      <c r="H28" s="2">
        <v>-0.09015369415283203</v>
      </c>
      <c r="I28" s="2">
        <v>-0.08633041381835938</v>
      </c>
      <c r="J28" s="2">
        <v>-0.09174013137817383</v>
      </c>
      <c r="K28" s="2">
        <v>-0.08982419967651367</v>
      </c>
      <c r="L28" s="2">
        <v>-0.106898307800293</v>
      </c>
      <c r="M28" s="2">
        <v>-0.119877815246582</v>
      </c>
      <c r="N28" s="2">
        <v>-0.1266193389892578</v>
      </c>
      <c r="O28" s="2">
        <v>-0.1294317245483398</v>
      </c>
      <c r="P28" s="2">
        <v>-0.1325817108154297</v>
      </c>
      <c r="Q28" s="2">
        <v>-0.1303701400756836</v>
      </c>
      <c r="R28" s="2">
        <v>-0.1333951950073242</v>
      </c>
      <c r="S28" s="2">
        <v>-0.1245288848876953</v>
      </c>
      <c r="T28" s="2">
        <v>-0.1173944473266602</v>
      </c>
      <c r="U28" s="2">
        <v>-0.1200847625732422</v>
      </c>
      <c r="V28" s="2">
        <v>-0.1161336898803711</v>
      </c>
      <c r="W28" s="2">
        <v>-0.1309976577758789</v>
      </c>
      <c r="X28" s="2">
        <v>-0.1456365585327148</v>
      </c>
      <c r="Y28" s="2">
        <v>-0.1452646255493164</v>
      </c>
      <c r="Z28" s="2">
        <v>-0.1278915405273438</v>
      </c>
      <c r="AA28" s="2">
        <v>-0.1202545166015625</v>
      </c>
    </row>
    <row r="29" spans="1:27">
      <c r="A29">
        <v>39065</v>
      </c>
      <c r="B29" t="s">
        <v>26</v>
      </c>
      <c r="C29" t="s">
        <v>83</v>
      </c>
      <c r="D29" s="2">
        <v>-0.1616697311401367</v>
      </c>
      <c r="E29" s="2">
        <v>-0.1355814933776855</v>
      </c>
      <c r="F29" s="2">
        <v>-0.132784366607666</v>
      </c>
      <c r="G29" s="2">
        <v>-0.1285090446472168</v>
      </c>
      <c r="H29" s="2">
        <v>-0.1265311241149902</v>
      </c>
      <c r="I29" s="2">
        <v>-0.1177091598510742</v>
      </c>
      <c r="J29" s="2">
        <v>-0.1219549179077148</v>
      </c>
      <c r="K29" s="2">
        <v>-0.1219296455383301</v>
      </c>
      <c r="L29" s="2">
        <v>-0.14141845703125</v>
      </c>
      <c r="M29" s="2">
        <v>-0.1591987609863281</v>
      </c>
      <c r="N29" s="2">
        <v>-0.1627712249755859</v>
      </c>
      <c r="O29" s="2">
        <v>-0.1679439544677734</v>
      </c>
      <c r="P29" s="2">
        <v>-0.1665582656860352</v>
      </c>
      <c r="Q29" s="2">
        <v>-0.1617107391357422</v>
      </c>
      <c r="R29" s="2">
        <v>-0.1647806167602539</v>
      </c>
      <c r="S29" s="2">
        <v>-0.1513843536376953</v>
      </c>
      <c r="T29" s="2">
        <v>-0.1392946243286133</v>
      </c>
      <c r="U29" s="2">
        <v>-0.1509857177734375</v>
      </c>
      <c r="V29" s="2">
        <v>-0.1503973007202148</v>
      </c>
      <c r="W29" s="2">
        <v>-0.1818475723266602</v>
      </c>
      <c r="X29" s="2">
        <v>-0.2001028060913086</v>
      </c>
      <c r="Y29" s="2">
        <v>-0.2017221450805664</v>
      </c>
      <c r="Z29" s="2">
        <v>-0.1795463562011719</v>
      </c>
      <c r="AA29" s="2">
        <v>-0.1654500961303711</v>
      </c>
    </row>
    <row r="30" spans="1:27">
      <c r="A30">
        <v>29070</v>
      </c>
      <c r="B30" t="s">
        <v>27</v>
      </c>
      <c r="C30" t="s">
        <v>83</v>
      </c>
      <c r="D30" s="2">
        <v>-0.07901573181152344</v>
      </c>
      <c r="E30" s="2">
        <v>-0.06537246704101562</v>
      </c>
      <c r="F30" s="2">
        <v>-0.06529664993286133</v>
      </c>
      <c r="G30" s="2">
        <v>-0.06386756896972656</v>
      </c>
      <c r="H30" s="2">
        <v>-0.06333017349243164</v>
      </c>
      <c r="I30" s="2">
        <v>-0.05977106094360352</v>
      </c>
      <c r="J30" s="2">
        <v>-0.06397628784179688</v>
      </c>
      <c r="K30" s="2">
        <v>-0.05993127822875977</v>
      </c>
      <c r="L30" s="2">
        <v>-0.06730842590332031</v>
      </c>
      <c r="M30" s="2">
        <v>-0.07225990295410156</v>
      </c>
      <c r="N30" s="2">
        <v>-0.07280445098876953</v>
      </c>
      <c r="O30" s="2">
        <v>-0.07358264923095703</v>
      </c>
      <c r="P30" s="2">
        <v>-0.07581901550292969</v>
      </c>
      <c r="Q30" s="2">
        <v>-0.0741119384765625</v>
      </c>
      <c r="R30" s="2">
        <v>-0.07575130462646484</v>
      </c>
      <c r="S30" s="2">
        <v>-0.07040977478027344</v>
      </c>
      <c r="T30" s="2">
        <v>-0.06698036193847656</v>
      </c>
      <c r="U30" s="2">
        <v>-0.07035446166992188</v>
      </c>
      <c r="V30" s="2">
        <v>-0.06476974487304688</v>
      </c>
      <c r="W30" s="2">
        <v>-0.07826805114746094</v>
      </c>
      <c r="X30" s="2">
        <v>-0.08700466156005859</v>
      </c>
      <c r="Y30" s="2">
        <v>-0.08627891540527344</v>
      </c>
      <c r="Z30" s="2">
        <v>-0.07559394836425781</v>
      </c>
      <c r="AA30" s="2">
        <v>-0.07489871978759766</v>
      </c>
    </row>
    <row r="31" spans="1:27">
      <c r="A31">
        <v>39070</v>
      </c>
      <c r="B31" t="s">
        <v>28</v>
      </c>
      <c r="C31" t="s">
        <v>83</v>
      </c>
      <c r="D31" s="2">
        <v>-0.07342529296875</v>
      </c>
      <c r="E31" s="2">
        <v>-0.05843496322631836</v>
      </c>
      <c r="F31" s="2">
        <v>-0.0598454475402832</v>
      </c>
      <c r="G31" s="2">
        <v>-0.05876016616821289</v>
      </c>
      <c r="H31" s="2">
        <v>-0.0582890510559082</v>
      </c>
      <c r="I31" s="2">
        <v>-0.05436611175537109</v>
      </c>
      <c r="J31" s="2">
        <v>-0.05883169174194336</v>
      </c>
      <c r="K31" s="2">
        <v>-0.05217504501342773</v>
      </c>
      <c r="L31" s="2">
        <v>-0.06118488311767578</v>
      </c>
      <c r="M31" s="2">
        <v>-0.06677627563476562</v>
      </c>
      <c r="N31" s="2">
        <v>-0.07484531402587891</v>
      </c>
      <c r="O31" s="2">
        <v>-0.07573318481445312</v>
      </c>
      <c r="P31" s="2">
        <v>-0.07903194427490234</v>
      </c>
      <c r="Q31" s="2">
        <v>-0.07717990875244141</v>
      </c>
      <c r="R31" s="2">
        <v>-0.07897090911865234</v>
      </c>
      <c r="S31" s="2">
        <v>-0.07101249694824219</v>
      </c>
      <c r="T31" s="2">
        <v>-0.06726932525634766</v>
      </c>
      <c r="U31" s="2">
        <v>-0.07143115997314453</v>
      </c>
      <c r="V31" s="2">
        <v>-0.05949878692626953</v>
      </c>
      <c r="W31" s="2">
        <v>-0.07047271728515625</v>
      </c>
      <c r="X31" s="2">
        <v>-0.08072471618652344</v>
      </c>
      <c r="Y31" s="2">
        <v>-0.08018875122070312</v>
      </c>
      <c r="Z31" s="2">
        <v>-0.07108402252197266</v>
      </c>
      <c r="AA31" s="2">
        <v>-0.07624244689941406</v>
      </c>
    </row>
    <row r="32" spans="1:27">
      <c r="A32">
        <v>39095</v>
      </c>
      <c r="B32" t="s">
        <v>29</v>
      </c>
      <c r="C32" t="s">
        <v>83</v>
      </c>
      <c r="D32" s="2">
        <v>-0.1113462448120117</v>
      </c>
      <c r="E32" s="2">
        <v>-0.09296894073486328</v>
      </c>
      <c r="F32" s="2">
        <v>-0.08982133865356445</v>
      </c>
      <c r="G32" s="2">
        <v>-0.08669185638427734</v>
      </c>
      <c r="H32" s="2">
        <v>-0.0855565071105957</v>
      </c>
      <c r="I32" s="2">
        <v>-0.08208131790161133</v>
      </c>
      <c r="J32" s="2">
        <v>-0.08706283569335938</v>
      </c>
      <c r="K32" s="2">
        <v>-0.08520936965942383</v>
      </c>
      <c r="L32" s="2">
        <v>-0.09913444519042969</v>
      </c>
      <c r="M32" s="2">
        <v>-0.110137939453125</v>
      </c>
      <c r="N32" s="2">
        <v>-0.1161117553710938</v>
      </c>
      <c r="O32" s="2">
        <v>-0.1184473037719727</v>
      </c>
      <c r="P32" s="2">
        <v>-0.1213788986206055</v>
      </c>
      <c r="Q32" s="2">
        <v>-0.1192731857299805</v>
      </c>
      <c r="R32" s="2">
        <v>-0.1222696304321289</v>
      </c>
      <c r="S32" s="2">
        <v>-0.1136398315429688</v>
      </c>
      <c r="T32" s="2">
        <v>-0.1074285507202148</v>
      </c>
      <c r="U32" s="2">
        <v>-0.1102046966552734</v>
      </c>
      <c r="V32" s="2">
        <v>-0.1060819625854492</v>
      </c>
      <c r="W32" s="2">
        <v>-0.1235113143920898</v>
      </c>
      <c r="X32" s="2">
        <v>-0.1375932693481445</v>
      </c>
      <c r="Y32" s="2">
        <v>-0.1375494003295898</v>
      </c>
      <c r="Z32" s="2">
        <v>-0.1209955215454102</v>
      </c>
      <c r="AA32" s="2">
        <v>-0.1138486862182617</v>
      </c>
    </row>
    <row r="33" spans="1:27">
      <c r="A33">
        <v>39047</v>
      </c>
      <c r="B33" t="s">
        <v>30</v>
      </c>
      <c r="C33" t="s">
        <v>83</v>
      </c>
      <c r="D33" s="2">
        <v>-0.09773921966552734</v>
      </c>
      <c r="E33" s="2">
        <v>-0.08122968673706055</v>
      </c>
      <c r="F33" s="2">
        <v>-0.0845942497253418</v>
      </c>
      <c r="G33" s="2">
        <v>-0.08557796478271484</v>
      </c>
      <c r="H33" s="2">
        <v>-0.0868229866027832</v>
      </c>
      <c r="I33" s="2">
        <v>-0.07205581665039062</v>
      </c>
      <c r="J33" s="2">
        <v>-0.08500528335571289</v>
      </c>
      <c r="K33" s="2">
        <v>-0.07819128036499023</v>
      </c>
      <c r="L33" s="2">
        <v>-0.081207275390625</v>
      </c>
      <c r="M33" s="2">
        <v>-0.04874610900878906</v>
      </c>
      <c r="N33" s="2">
        <v>-0.03336429595947266</v>
      </c>
      <c r="O33" s="2">
        <v>-0.02699089050292969</v>
      </c>
      <c r="P33" s="2">
        <v>-0.03741073608398438</v>
      </c>
      <c r="Q33" s="2">
        <v>-0.03102684020996094</v>
      </c>
      <c r="R33" s="2">
        <v>-0.03176975250244141</v>
      </c>
      <c r="S33" s="2">
        <v>-0.02435874938964844</v>
      </c>
      <c r="T33" s="2">
        <v>-0.02161788940429688</v>
      </c>
      <c r="U33" s="2">
        <v>-0.03434371948242188</v>
      </c>
      <c r="V33" s="2">
        <v>-0.04007911682128906</v>
      </c>
      <c r="W33" s="2">
        <v>-0.07269573211669922</v>
      </c>
      <c r="X33" s="2">
        <v>-0.08361244201660156</v>
      </c>
      <c r="Y33" s="2">
        <v>-0.08021736145019531</v>
      </c>
      <c r="Z33" s="2">
        <v>-0.07180881500244141</v>
      </c>
      <c r="AA33" s="2">
        <v>-0.06817913055419922</v>
      </c>
    </row>
    <row r="34" spans="1:27">
      <c r="A34">
        <v>39100</v>
      </c>
      <c r="B34" t="s">
        <v>31</v>
      </c>
      <c r="C34" t="s">
        <v>83</v>
      </c>
      <c r="D34" s="2">
        <v>-0.110407829284668</v>
      </c>
      <c r="E34" s="2">
        <v>-0.09224510192871094</v>
      </c>
      <c r="F34" s="2">
        <v>-0.08981418609619141</v>
      </c>
      <c r="G34" s="2">
        <v>-0.08706045150756836</v>
      </c>
      <c r="H34" s="2">
        <v>-0.08598947525024414</v>
      </c>
      <c r="I34" s="2">
        <v>-0.08208084106445312</v>
      </c>
      <c r="J34" s="2">
        <v>-0.08726692199707031</v>
      </c>
      <c r="K34" s="2">
        <v>-0.08415985107421875</v>
      </c>
      <c r="L34" s="2">
        <v>-0.1071500778198242</v>
      </c>
      <c r="M34" s="2">
        <v>-0.1195859909057617</v>
      </c>
      <c r="N34" s="2">
        <v>-0.1259164810180664</v>
      </c>
      <c r="O34" s="2">
        <v>-0.1285591125488281</v>
      </c>
      <c r="P34" s="2">
        <v>-0.1314764022827148</v>
      </c>
      <c r="Q34" s="2">
        <v>-0.1292181015014648</v>
      </c>
      <c r="R34" s="2">
        <v>-0.131892204284668</v>
      </c>
      <c r="S34" s="2">
        <v>-0.1227760314941406</v>
      </c>
      <c r="T34" s="2">
        <v>-0.1154546737670898</v>
      </c>
      <c r="U34" s="2">
        <v>-0.1188497543334961</v>
      </c>
      <c r="V34" s="2">
        <v>-0.1150236129760742</v>
      </c>
      <c r="W34" s="2">
        <v>-0.1195430755615234</v>
      </c>
      <c r="X34" s="2">
        <v>-0.1336183547973633</v>
      </c>
      <c r="Y34" s="2">
        <v>-0.133641242980957</v>
      </c>
      <c r="Z34" s="2">
        <v>-0.118168830871582</v>
      </c>
      <c r="AA34" s="2">
        <v>-0.1132087707519531</v>
      </c>
    </row>
    <row r="35" spans="1:27">
      <c r="A35">
        <v>39110</v>
      </c>
      <c r="B35" t="s">
        <v>32</v>
      </c>
      <c r="C35" t="s">
        <v>83</v>
      </c>
      <c r="D35" s="2">
        <v>-0.07205677032470703</v>
      </c>
      <c r="E35" s="2">
        <v>-0.06474685668945312</v>
      </c>
      <c r="F35" s="2">
        <v>-0.06482458114624023</v>
      </c>
      <c r="G35" s="2">
        <v>-0.06459808349609375</v>
      </c>
      <c r="H35" s="2">
        <v>-0.06503820419311523</v>
      </c>
      <c r="I35" s="2">
        <v>-0.06202268600463867</v>
      </c>
      <c r="J35" s="2">
        <v>-0.06665945053100586</v>
      </c>
      <c r="K35" s="2">
        <v>-0.06598186492919922</v>
      </c>
      <c r="L35" s="2">
        <v>-0.07217502593994141</v>
      </c>
      <c r="M35" s="2">
        <v>-0.07037448883056641</v>
      </c>
      <c r="N35" s="2">
        <v>-0.05440711975097656</v>
      </c>
      <c r="O35" s="2">
        <v>-0.05142307281494141</v>
      </c>
      <c r="P35" s="2">
        <v>-0.05025291442871094</v>
      </c>
      <c r="Q35" s="2">
        <v>-0.04924201965332031</v>
      </c>
      <c r="R35" s="2">
        <v>-0.05066108703613281</v>
      </c>
      <c r="S35" s="2">
        <v>-0.05250072479248047</v>
      </c>
      <c r="T35" s="2">
        <v>-0.05167865753173828</v>
      </c>
      <c r="U35" s="2">
        <v>-0.0555572509765625</v>
      </c>
      <c r="V35" s="2">
        <v>-0.06404399871826172</v>
      </c>
      <c r="W35" s="2">
        <v>-0.06794548034667969</v>
      </c>
      <c r="X35" s="2">
        <v>-0.07068634033203125</v>
      </c>
      <c r="Y35" s="2">
        <v>-0.06606197357177734</v>
      </c>
      <c r="Z35" s="2">
        <v>-0.05404853820800781</v>
      </c>
      <c r="AA35" s="2">
        <v>-0.04575634002685547</v>
      </c>
    </row>
    <row r="36" spans="1:27">
      <c r="A36">
        <v>39112</v>
      </c>
      <c r="B36" t="s">
        <v>33</v>
      </c>
      <c r="C36" t="s">
        <v>83</v>
      </c>
      <c r="D36" s="2">
        <v>-0.07285976409912109</v>
      </c>
      <c r="E36" s="2">
        <v>-0.06521081924438477</v>
      </c>
      <c r="F36" s="2">
        <v>-0.06502723693847656</v>
      </c>
      <c r="G36" s="2">
        <v>-0.06444549560546875</v>
      </c>
      <c r="H36" s="2">
        <v>-0.06491184234619141</v>
      </c>
      <c r="I36" s="2">
        <v>-0.06320571899414062</v>
      </c>
      <c r="J36" s="2">
        <v>-0.06680059432983398</v>
      </c>
      <c r="K36" s="2">
        <v>-0.06707334518432617</v>
      </c>
      <c r="L36" s="2">
        <v>-0.07469081878662109</v>
      </c>
      <c r="M36" s="2">
        <v>-0.07408332824707031</v>
      </c>
      <c r="N36" s="2">
        <v>-0.06178951263427734</v>
      </c>
      <c r="O36" s="2">
        <v>-0.05873584747314453</v>
      </c>
      <c r="P36" s="2">
        <v>-0.05832672119140625</v>
      </c>
      <c r="Q36" s="2">
        <v>-0.05701923370361328</v>
      </c>
      <c r="R36" s="2">
        <v>-0.05832099914550781</v>
      </c>
      <c r="S36" s="2">
        <v>-0.05913162231445312</v>
      </c>
      <c r="T36" s="2">
        <v>-0.05797481536865234</v>
      </c>
      <c r="U36" s="2">
        <v>-0.06198024749755859</v>
      </c>
      <c r="V36" s="2">
        <v>-0.06969261169433594</v>
      </c>
      <c r="W36" s="2">
        <v>-0.07428836822509766</v>
      </c>
      <c r="X36" s="2">
        <v>-0.07705116271972656</v>
      </c>
      <c r="Y36" s="2">
        <v>-0.07314300537109375</v>
      </c>
      <c r="Z36" s="2">
        <v>-0.06148433685302734</v>
      </c>
      <c r="AA36" s="2">
        <v>-0.05337715148925781</v>
      </c>
    </row>
    <row r="37" spans="1:27">
      <c r="A37">
        <v>39115</v>
      </c>
      <c r="B37" t="s">
        <v>34</v>
      </c>
      <c r="C37" t="s">
        <v>83</v>
      </c>
      <c r="D37" s="2">
        <v>-0.083282470703125</v>
      </c>
      <c r="E37" s="2">
        <v>-0.06754541397094727</v>
      </c>
      <c r="F37" s="2">
        <v>-0.06896018981933594</v>
      </c>
      <c r="G37" s="2">
        <v>-0.06794404983520508</v>
      </c>
      <c r="H37" s="2">
        <v>-0.06764745712280273</v>
      </c>
      <c r="I37" s="2">
        <v>-0.06194162368774414</v>
      </c>
      <c r="J37" s="2">
        <v>-0.06826591491699219</v>
      </c>
      <c r="K37" s="2">
        <v>-0.06193685531616211</v>
      </c>
      <c r="L37" s="2">
        <v>-0.07010269165039062</v>
      </c>
      <c r="M37" s="2">
        <v>-0.06925392150878906</v>
      </c>
      <c r="N37" s="2">
        <v>-0.07415199279785156</v>
      </c>
      <c r="O37" s="2">
        <v>-0.07440567016601562</v>
      </c>
      <c r="P37" s="2">
        <v>-0.07941436767578125</v>
      </c>
      <c r="Q37" s="2">
        <v>-0.07616901397705078</v>
      </c>
      <c r="R37" s="2">
        <v>-0.07907009124755859</v>
      </c>
      <c r="S37" s="2">
        <v>-0.07019519805908203</v>
      </c>
      <c r="T37" s="2">
        <v>-0.06646442413330078</v>
      </c>
      <c r="U37" s="2">
        <v>-0.07202911376953125</v>
      </c>
      <c r="V37" s="2">
        <v>-0.06380748748779297</v>
      </c>
      <c r="W37" s="2">
        <v>-0.07936191558837891</v>
      </c>
      <c r="X37" s="2">
        <v>-0.09030055999755859</v>
      </c>
      <c r="Y37" s="2">
        <v>-0.08931922912597656</v>
      </c>
      <c r="Z37" s="2">
        <v>-0.07961463928222656</v>
      </c>
      <c r="AA37" s="2">
        <v>-0.08135986328125</v>
      </c>
    </row>
    <row r="38" spans="1:27">
      <c r="A38">
        <v>39125</v>
      </c>
      <c r="B38" t="s">
        <v>35</v>
      </c>
      <c r="C38" t="s">
        <v>83</v>
      </c>
      <c r="D38" s="2">
        <v>-0.02891254425048828</v>
      </c>
      <c r="E38" s="2">
        <v>-0.02736377716064453</v>
      </c>
      <c r="F38" s="2">
        <v>-0.03050470352172852</v>
      </c>
      <c r="G38" s="2">
        <v>-0.03212928771972656</v>
      </c>
      <c r="H38" s="2">
        <v>-0.03284549713134766</v>
      </c>
      <c r="I38" s="2">
        <v>-0.02393913269042969</v>
      </c>
      <c r="J38" s="2">
        <v>-0.03108692169189453</v>
      </c>
      <c r="K38" s="2">
        <v>-0.02321434020996094</v>
      </c>
      <c r="L38" s="2">
        <v>-0.0196075439453125</v>
      </c>
      <c r="M38" s="2">
        <v>-0.009349822998046875</v>
      </c>
      <c r="N38" s="2">
        <v>0.02444362640380859</v>
      </c>
      <c r="O38" s="2">
        <v>0.02283954620361328</v>
      </c>
      <c r="P38" s="2">
        <v>0.02527809143066406</v>
      </c>
      <c r="Q38" s="2">
        <v>0.02522563934326172</v>
      </c>
      <c r="R38" s="2">
        <v>0.02483463287353516</v>
      </c>
      <c r="S38" s="2">
        <v>0.01841068267822266</v>
      </c>
      <c r="T38" s="2">
        <v>0.01568126678466797</v>
      </c>
      <c r="U38" s="2">
        <v>0.01568698883056641</v>
      </c>
      <c r="V38" s="2">
        <v>0.0081024169921875</v>
      </c>
      <c r="W38" s="2">
        <v>0.0096893310546875</v>
      </c>
      <c r="X38" s="2">
        <v>0.01281547546386719</v>
      </c>
      <c r="Y38" s="2">
        <v>0.01590824127197266</v>
      </c>
      <c r="Z38" s="2">
        <v>0.02226448059082031</v>
      </c>
      <c r="AA38" s="2">
        <v>0.02503871917724609</v>
      </c>
    </row>
    <row r="39" spans="1:27">
      <c r="A39">
        <v>39140</v>
      </c>
      <c r="B39" t="s">
        <v>36</v>
      </c>
      <c r="C39" t="s">
        <v>83</v>
      </c>
      <c r="D39" s="2">
        <v>-0.1174936294555664</v>
      </c>
      <c r="E39" s="2">
        <v>-0.09880733489990234</v>
      </c>
      <c r="F39" s="2">
        <v>-0.09556770324707031</v>
      </c>
      <c r="G39" s="2">
        <v>-0.09253931045532227</v>
      </c>
      <c r="H39" s="2">
        <v>-0.09142017364501953</v>
      </c>
      <c r="I39" s="2">
        <v>-0.08737659454345703</v>
      </c>
      <c r="J39" s="2">
        <v>-0.09297895431518555</v>
      </c>
      <c r="K39" s="2">
        <v>-0.09054422378540039</v>
      </c>
      <c r="L39" s="2">
        <v>-0.1098499298095703</v>
      </c>
      <c r="M39" s="2">
        <v>-0.1228399276733398</v>
      </c>
      <c r="N39" s="2">
        <v>-0.129033088684082</v>
      </c>
      <c r="O39" s="2">
        <v>-0.1319637298583984</v>
      </c>
      <c r="P39" s="2">
        <v>-0.1350250244140625</v>
      </c>
      <c r="Q39" s="2">
        <v>-0.1326112747192383</v>
      </c>
      <c r="R39" s="2">
        <v>-0.1354818344116211</v>
      </c>
      <c r="S39" s="2">
        <v>-0.1264352798461914</v>
      </c>
      <c r="T39" s="2">
        <v>-0.119044303894043</v>
      </c>
      <c r="U39" s="2">
        <v>-0.1219882965087891</v>
      </c>
      <c r="V39" s="2">
        <v>-0.1183786392211914</v>
      </c>
      <c r="W39" s="2">
        <v>-0.1301984786987305</v>
      </c>
      <c r="X39" s="2">
        <v>-0.1447839736938477</v>
      </c>
      <c r="Y39" s="2">
        <v>-0.1444368362426758</v>
      </c>
      <c r="Z39" s="2">
        <v>-0.1275472640991211</v>
      </c>
      <c r="AA39" s="2">
        <v>-0.1206426620483398</v>
      </c>
    </row>
    <row r="40" spans="1:27">
      <c r="A40">
        <v>39141</v>
      </c>
      <c r="B40" t="s">
        <v>37</v>
      </c>
      <c r="C40" t="s">
        <v>83</v>
      </c>
      <c r="D40" s="2">
        <v>-0.07312679290771484</v>
      </c>
      <c r="E40" s="2">
        <v>-0.05813980102539062</v>
      </c>
      <c r="F40" s="2">
        <v>-0.05955028533935547</v>
      </c>
      <c r="G40" s="2">
        <v>-0.05846500396728516</v>
      </c>
      <c r="H40" s="2">
        <v>-0.05799388885498047</v>
      </c>
      <c r="I40" s="2">
        <v>-0.05407524108886719</v>
      </c>
      <c r="J40" s="2">
        <v>-0.05853700637817383</v>
      </c>
      <c r="K40" s="2">
        <v>-0.0518798828125</v>
      </c>
      <c r="L40" s="2">
        <v>-0.06088542938232422</v>
      </c>
      <c r="M40" s="2">
        <v>-0.06647396087646484</v>
      </c>
      <c r="N40" s="2">
        <v>-0.07453823089599609</v>
      </c>
      <c r="O40" s="2">
        <v>-0.07542991638183594</v>
      </c>
      <c r="P40" s="2">
        <v>-0.07870388031005859</v>
      </c>
      <c r="Q40" s="2">
        <v>-0.07687187194824219</v>
      </c>
      <c r="R40" s="2">
        <v>-0.07866191864013672</v>
      </c>
      <c r="S40" s="2">
        <v>-0.07071018218994141</v>
      </c>
      <c r="T40" s="2">
        <v>-0.06696510314941406</v>
      </c>
      <c r="U40" s="2">
        <v>-0.07112503051757812</v>
      </c>
      <c r="V40" s="2">
        <v>-0.05919361114501953</v>
      </c>
      <c r="W40" s="2">
        <v>-0.07016944885253906</v>
      </c>
      <c r="X40" s="2">
        <v>-0.08041954040527344</v>
      </c>
      <c r="Y40" s="2">
        <v>-0.07988166809082031</v>
      </c>
      <c r="Z40" s="2">
        <v>-0.07077884674072266</v>
      </c>
      <c r="AA40" s="2">
        <v>-0.07594013214111328</v>
      </c>
    </row>
    <row r="41" spans="1:27">
      <c r="A41">
        <v>29144</v>
      </c>
      <c r="B41" t="s">
        <v>38</v>
      </c>
      <c r="C41" t="s">
        <v>83</v>
      </c>
      <c r="D41" s="2">
        <v>-0.07895660400390625</v>
      </c>
      <c r="E41" s="2">
        <v>-0.06533241271972656</v>
      </c>
      <c r="F41" s="2">
        <v>-0.0652313232421875</v>
      </c>
      <c r="G41" s="2">
        <v>-0.06379890441894531</v>
      </c>
      <c r="H41" s="2">
        <v>-0.06326198577880859</v>
      </c>
      <c r="I41" s="2">
        <v>-0.05972433090209961</v>
      </c>
      <c r="J41" s="2">
        <v>-0.06390762329101562</v>
      </c>
      <c r="K41" s="2">
        <v>-0.05991458892822266</v>
      </c>
      <c r="L41" s="2">
        <v>-0.06737709045410156</v>
      </c>
      <c r="M41" s="2">
        <v>-0.07234859466552734</v>
      </c>
      <c r="N41" s="2">
        <v>-0.07286930084228516</v>
      </c>
      <c r="O41" s="2">
        <v>-0.07364940643310547</v>
      </c>
      <c r="P41" s="2">
        <v>-0.07586383819580078</v>
      </c>
      <c r="Q41" s="2">
        <v>-0.07417201995849609</v>
      </c>
      <c r="R41" s="2">
        <v>-0.0758056640625</v>
      </c>
      <c r="S41" s="2">
        <v>-0.07048416137695312</v>
      </c>
      <c r="T41" s="2">
        <v>-0.067047119140625</v>
      </c>
      <c r="U41" s="2">
        <v>-0.07039928436279297</v>
      </c>
      <c r="V41" s="2">
        <v>-0.06491374969482422</v>
      </c>
      <c r="W41" s="2">
        <v>-0.07826519012451172</v>
      </c>
      <c r="X41" s="2">
        <v>-0.08697223663330078</v>
      </c>
      <c r="Y41" s="2">
        <v>-0.08625125885009766</v>
      </c>
      <c r="Z41" s="2">
        <v>-0.07556343078613281</v>
      </c>
      <c r="AA41" s="2">
        <v>-0.074798583984375</v>
      </c>
    </row>
    <row r="42" spans="1:27">
      <c r="A42">
        <v>39144</v>
      </c>
      <c r="B42" t="s">
        <v>39</v>
      </c>
      <c r="C42" t="s">
        <v>83</v>
      </c>
      <c r="D42" s="2">
        <v>-0.09035205841064453</v>
      </c>
      <c r="E42" s="2">
        <v>-0.07479095458984375</v>
      </c>
      <c r="F42" s="2">
        <v>-0.0732874870300293</v>
      </c>
      <c r="G42" s="2">
        <v>-0.07116794586181641</v>
      </c>
      <c r="H42" s="2">
        <v>-0.07043027877807617</v>
      </c>
      <c r="I42" s="2">
        <v>-0.06721210479736328</v>
      </c>
      <c r="J42" s="2">
        <v>-0.07119894027709961</v>
      </c>
      <c r="K42" s="2">
        <v>-0.06868457794189453</v>
      </c>
      <c r="L42" s="2">
        <v>-0.07503890991210938</v>
      </c>
      <c r="M42" s="2">
        <v>-0.08143997192382812</v>
      </c>
      <c r="N42" s="2">
        <v>-0.08306026458740234</v>
      </c>
      <c r="O42" s="2">
        <v>-0.08413791656494141</v>
      </c>
      <c r="P42" s="2">
        <v>-0.08652782440185547</v>
      </c>
      <c r="Q42" s="2">
        <v>-0.08465480804443359</v>
      </c>
      <c r="R42" s="2">
        <v>-0.08657073974609375</v>
      </c>
      <c r="S42" s="2">
        <v>-0.08035182952880859</v>
      </c>
      <c r="T42" s="2">
        <v>-0.07616138458251953</v>
      </c>
      <c r="U42" s="2">
        <v>-0.07962703704833984</v>
      </c>
      <c r="V42" s="2">
        <v>-0.07452201843261719</v>
      </c>
      <c r="W42" s="2">
        <v>-0.09527778625488281</v>
      </c>
      <c r="X42" s="2">
        <v>-0.1059160232543945</v>
      </c>
      <c r="Y42" s="2">
        <v>-0.1057720184326172</v>
      </c>
      <c r="Z42" s="2">
        <v>-0.09303474426269531</v>
      </c>
      <c r="AA42" s="2">
        <v>-0.08954906463623047</v>
      </c>
    </row>
    <row r="43" spans="1:27">
      <c r="A43">
        <v>39145</v>
      </c>
      <c r="B43" t="s">
        <v>40</v>
      </c>
      <c r="C43" t="s">
        <v>83</v>
      </c>
      <c r="D43" s="2">
        <v>-0.07977199554443359</v>
      </c>
      <c r="E43" s="2">
        <v>-0.07203149795532227</v>
      </c>
      <c r="F43" s="2">
        <v>-0.07228899002075195</v>
      </c>
      <c r="G43" s="2">
        <v>-0.07182407379150391</v>
      </c>
      <c r="H43" s="2">
        <v>-0.07272911071777344</v>
      </c>
      <c r="I43" s="2">
        <v>-0.07051324844360352</v>
      </c>
      <c r="J43" s="2">
        <v>-0.07479953765869141</v>
      </c>
      <c r="K43" s="2">
        <v>-0.07466840744018555</v>
      </c>
      <c r="L43" s="2">
        <v>-0.08313560485839844</v>
      </c>
      <c r="M43" s="2">
        <v>-0.08269309997558594</v>
      </c>
      <c r="N43" s="2">
        <v>-0.06722068786621094</v>
      </c>
      <c r="O43" s="2">
        <v>-0.06350612640380859</v>
      </c>
      <c r="P43" s="2">
        <v>-0.06216907501220703</v>
      </c>
      <c r="Q43" s="2">
        <v>-0.06141853332519531</v>
      </c>
      <c r="R43" s="2">
        <v>-0.06275463104248047</v>
      </c>
      <c r="S43" s="2">
        <v>-0.06466007232666016</v>
      </c>
      <c r="T43" s="2">
        <v>-0.06387710571289062</v>
      </c>
      <c r="U43" s="2">
        <v>-0.06830024719238281</v>
      </c>
      <c r="V43" s="2">
        <v>-0.07793712615966797</v>
      </c>
      <c r="W43" s="2">
        <v>-0.08042335510253906</v>
      </c>
      <c r="X43" s="2">
        <v>-0.08268833160400391</v>
      </c>
      <c r="Y43" s="2">
        <v>-0.07803821563720703</v>
      </c>
      <c r="Z43" s="2">
        <v>-0.06600570678710938</v>
      </c>
      <c r="AA43" s="2">
        <v>-0.05625629425048828</v>
      </c>
    </row>
    <row r="44" spans="1:27">
      <c r="A44">
        <v>39150</v>
      </c>
      <c r="B44" t="s">
        <v>41</v>
      </c>
      <c r="C44" t="s">
        <v>83</v>
      </c>
      <c r="D44" s="2">
        <v>-0.1283016204833984</v>
      </c>
      <c r="E44" s="2">
        <v>-0.1074204444885254</v>
      </c>
      <c r="F44" s="2">
        <v>-0.1042814254760742</v>
      </c>
      <c r="G44" s="2">
        <v>-0.1007475852966309</v>
      </c>
      <c r="H44" s="2">
        <v>-0.09914302825927734</v>
      </c>
      <c r="I44" s="2">
        <v>-0.09420967102050781</v>
      </c>
      <c r="J44" s="2">
        <v>-0.09850025177001953</v>
      </c>
      <c r="K44" s="2">
        <v>-0.0973362922668457</v>
      </c>
      <c r="L44" s="2">
        <v>-0.1095008850097656</v>
      </c>
      <c r="M44" s="2">
        <v>-0.120692253112793</v>
      </c>
      <c r="N44" s="2">
        <v>-0.1231603622436523</v>
      </c>
      <c r="O44" s="2">
        <v>-0.1250638961791992</v>
      </c>
      <c r="P44" s="2">
        <v>-0.1257715225219727</v>
      </c>
      <c r="Q44" s="2">
        <v>-0.1224470138549805</v>
      </c>
      <c r="R44" s="2">
        <v>-0.124755859375</v>
      </c>
      <c r="S44" s="2">
        <v>-0.1150417327880859</v>
      </c>
      <c r="T44" s="2">
        <v>-0.1073083877563477</v>
      </c>
      <c r="U44" s="2">
        <v>-0.1149129867553711</v>
      </c>
      <c r="V44" s="2">
        <v>-0.1136913299560547</v>
      </c>
      <c r="W44" s="2">
        <v>-0.1404552459716797</v>
      </c>
      <c r="X44" s="2">
        <v>-0.1562404632568359</v>
      </c>
      <c r="Y44" s="2">
        <v>-0.1577911376953125</v>
      </c>
      <c r="Z44" s="2">
        <v>-0.139984130859375</v>
      </c>
      <c r="AA44" s="2">
        <v>-0.1308612823486328</v>
      </c>
    </row>
    <row r="45" spans="1:27">
      <c r="A45">
        <v>29155</v>
      </c>
      <c r="B45" t="s">
        <v>42</v>
      </c>
      <c r="C45" t="s">
        <v>83</v>
      </c>
      <c r="D45" s="2">
        <v>-0.05826568603515625</v>
      </c>
      <c r="E45" s="2">
        <v>-0.05004453659057617</v>
      </c>
      <c r="F45" s="2">
        <v>-0.05018281936645508</v>
      </c>
      <c r="G45" s="2">
        <v>-0.04951667785644531</v>
      </c>
      <c r="H45" s="2">
        <v>-0.04958438873291016</v>
      </c>
      <c r="I45" s="2">
        <v>-0.0478515625</v>
      </c>
      <c r="J45" s="2">
        <v>-0.05034351348876953</v>
      </c>
      <c r="K45" s="2">
        <v>-0.04912853240966797</v>
      </c>
      <c r="L45" s="2">
        <v>-0.05399703979492188</v>
      </c>
      <c r="M45" s="2">
        <v>-0.05531501770019531</v>
      </c>
      <c r="N45" s="2">
        <v>-0.04848003387451172</v>
      </c>
      <c r="O45" s="2">
        <v>-0.04748916625976562</v>
      </c>
      <c r="P45" s="2">
        <v>-0.0487060546875</v>
      </c>
      <c r="Q45" s="2">
        <v>-0.04731559753417969</v>
      </c>
      <c r="R45" s="2">
        <v>-0.04804325103759766</v>
      </c>
      <c r="S45" s="2">
        <v>-0.04675579071044922</v>
      </c>
      <c r="T45" s="2">
        <v>-0.04541110992431641</v>
      </c>
      <c r="U45" s="2">
        <v>-0.04808425903320312</v>
      </c>
      <c r="V45" s="2">
        <v>-0.04907035827636719</v>
      </c>
      <c r="W45" s="2">
        <v>-0.05682468414306641</v>
      </c>
      <c r="X45" s="2">
        <v>-0.06020259857177734</v>
      </c>
      <c r="Y45" s="2">
        <v>-0.05826854705810547</v>
      </c>
      <c r="Z45" s="2">
        <v>-0.04959964752197266</v>
      </c>
      <c r="AA45" s="2">
        <v>-0.04653549194335938</v>
      </c>
    </row>
    <row r="46" spans="1:27">
      <c r="A46">
        <v>39155</v>
      </c>
      <c r="B46" t="s">
        <v>43</v>
      </c>
      <c r="C46" t="s">
        <v>83</v>
      </c>
      <c r="D46" s="2">
        <v>-0.05965042114257812</v>
      </c>
      <c r="E46" s="2">
        <v>-0.05185985565185547</v>
      </c>
      <c r="F46" s="2">
        <v>-0.05065345764160156</v>
      </c>
      <c r="G46" s="2">
        <v>-0.04931068420410156</v>
      </c>
      <c r="H46" s="2">
        <v>-0.04956626892089844</v>
      </c>
      <c r="I46" s="2">
        <v>-0.05129384994506836</v>
      </c>
      <c r="J46" s="2">
        <v>-0.05121421813964844</v>
      </c>
      <c r="K46" s="2">
        <v>-0.05413627624511719</v>
      </c>
      <c r="L46" s="2">
        <v>-0.06529808044433594</v>
      </c>
      <c r="M46" s="2">
        <v>-0.07091617584228516</v>
      </c>
      <c r="N46" s="2">
        <v>-0.07178497314453125</v>
      </c>
      <c r="O46" s="2">
        <v>-0.06940078735351562</v>
      </c>
      <c r="P46" s="2">
        <v>-0.07141590118408203</v>
      </c>
      <c r="Q46" s="2">
        <v>-0.06962394714355469</v>
      </c>
      <c r="R46" s="2">
        <v>-0.06998348236083984</v>
      </c>
      <c r="S46" s="2">
        <v>-0.06735515594482422</v>
      </c>
      <c r="T46" s="2">
        <v>-0.06500530242919922</v>
      </c>
      <c r="U46" s="2">
        <v>-0.06777667999267578</v>
      </c>
      <c r="V46" s="2">
        <v>-0.07080841064453125</v>
      </c>
      <c r="W46" s="2">
        <v>-0.07267951965332031</v>
      </c>
      <c r="X46" s="2">
        <v>-0.07584190368652344</v>
      </c>
      <c r="Y46" s="2">
        <v>-0.07403755187988281</v>
      </c>
      <c r="Z46" s="2">
        <v>-0.06505680084228516</v>
      </c>
      <c r="AA46" s="2">
        <v>-0.05997085571289062</v>
      </c>
    </row>
    <row r="47" spans="1:27">
      <c r="A47">
        <v>39160</v>
      </c>
      <c r="B47" t="s">
        <v>44</v>
      </c>
      <c r="C47" t="s">
        <v>83</v>
      </c>
      <c r="D47" s="2">
        <v>-0.08142280578613281</v>
      </c>
      <c r="E47" s="2">
        <v>-0.06591987609863281</v>
      </c>
      <c r="F47" s="2">
        <v>-0.06709194183349609</v>
      </c>
      <c r="G47" s="2">
        <v>-0.06878328323364258</v>
      </c>
      <c r="H47" s="2">
        <v>-0.06854438781738281</v>
      </c>
      <c r="I47" s="2">
        <v>-0.05850934982299805</v>
      </c>
      <c r="J47" s="2">
        <v>-0.06833600997924805</v>
      </c>
      <c r="K47" s="2">
        <v>-0.05979061126708984</v>
      </c>
      <c r="L47" s="2">
        <v>-0.06467819213867188</v>
      </c>
      <c r="M47" s="2">
        <v>-0.05420875549316406</v>
      </c>
      <c r="N47" s="2">
        <v>-0.04554080963134766</v>
      </c>
      <c r="O47" s="2">
        <v>-0.04737472534179688</v>
      </c>
      <c r="P47" s="2">
        <v>-0.05284786224365234</v>
      </c>
      <c r="Q47" s="2">
        <v>-0.04986476898193359</v>
      </c>
      <c r="R47" s="2">
        <v>-0.05213832855224609</v>
      </c>
      <c r="S47" s="2">
        <v>-0.04239749908447266</v>
      </c>
      <c r="T47" s="2">
        <v>-0.04002189636230469</v>
      </c>
      <c r="U47" s="2">
        <v>-0.05063438415527344</v>
      </c>
      <c r="V47" s="2">
        <v>-0.04593849182128906</v>
      </c>
      <c r="W47" s="2">
        <v>-0.06589508056640625</v>
      </c>
      <c r="X47" s="2">
        <v>-0.07923984527587891</v>
      </c>
      <c r="Y47" s="2">
        <v>-0.07840347290039062</v>
      </c>
      <c r="Z47" s="2">
        <v>-0.06648445129394531</v>
      </c>
      <c r="AA47" s="2">
        <v>-0.06512069702148438</v>
      </c>
    </row>
    <row r="48" spans="1:27">
      <c r="A48">
        <v>29165</v>
      </c>
      <c r="B48" t="s">
        <v>45</v>
      </c>
      <c r="C48" t="s">
        <v>83</v>
      </c>
      <c r="D48" s="2">
        <v>-0.0243377685546875</v>
      </c>
      <c r="E48" s="2">
        <v>-0.01697874069213867</v>
      </c>
      <c r="F48" s="2">
        <v>-0.01730203628540039</v>
      </c>
      <c r="G48" s="2">
        <v>-0.01726818084716797</v>
      </c>
      <c r="H48" s="2">
        <v>-0.01744270324707031</v>
      </c>
      <c r="I48" s="2">
        <v>-0.01695156097412109</v>
      </c>
      <c r="J48" s="2">
        <v>-0.01718282699584961</v>
      </c>
      <c r="K48" s="2">
        <v>-0.01654291152954102</v>
      </c>
      <c r="L48" s="2">
        <v>-0.01750087738037109</v>
      </c>
      <c r="M48" s="2">
        <v>-0.01681327819824219</v>
      </c>
      <c r="N48" s="2">
        <v>-0.01186370849609375</v>
      </c>
      <c r="O48" s="2">
        <v>-0.01169776916503906</v>
      </c>
      <c r="P48" s="2">
        <v>-0.01219749450683594</v>
      </c>
      <c r="Q48" s="2">
        <v>-0.01198863983154297</v>
      </c>
      <c r="R48" s="2">
        <v>-0.01184558868408203</v>
      </c>
      <c r="S48" s="2">
        <v>-0.01184463500976562</v>
      </c>
      <c r="T48" s="2">
        <v>-0.01170539855957031</v>
      </c>
      <c r="U48" s="2">
        <v>-0.0118408203125</v>
      </c>
      <c r="V48" s="2">
        <v>-0.01168251037597656</v>
      </c>
      <c r="W48" s="2">
        <v>-0.01664066314697266</v>
      </c>
      <c r="X48" s="2">
        <v>-0.01670455932617188</v>
      </c>
      <c r="Y48" s="2">
        <v>-0.01627540588378906</v>
      </c>
      <c r="Z48" s="2">
        <v>-0.01201248168945312</v>
      </c>
      <c r="AA48" s="2">
        <v>-0.01190948486328125</v>
      </c>
    </row>
    <row r="49" spans="1:27">
      <c r="A49">
        <v>39165</v>
      </c>
      <c r="B49" t="s">
        <v>46</v>
      </c>
      <c r="C49" t="s">
        <v>83</v>
      </c>
      <c r="D49" s="2">
        <v>-0.0281524658203125</v>
      </c>
      <c r="E49" s="2">
        <v>-0.02620220184326172</v>
      </c>
      <c r="F49" s="2">
        <v>-0.02940273284912109</v>
      </c>
      <c r="G49" s="2">
        <v>-0.03101205825805664</v>
      </c>
      <c r="H49" s="2">
        <v>-0.03170680999755859</v>
      </c>
      <c r="I49" s="2">
        <v>-0.02353000640869141</v>
      </c>
      <c r="J49" s="2">
        <v>-0.0300440788269043</v>
      </c>
      <c r="K49" s="2">
        <v>-0.02288150787353516</v>
      </c>
      <c r="L49" s="2">
        <v>-0.01973152160644531</v>
      </c>
      <c r="M49" s="2">
        <v>-0.01031589508056641</v>
      </c>
      <c r="N49" s="2">
        <v>0.02261829376220703</v>
      </c>
      <c r="O49" s="2">
        <v>0.02166271209716797</v>
      </c>
      <c r="P49" s="2">
        <v>0.02379989624023438</v>
      </c>
      <c r="Q49" s="2">
        <v>0.02385234832763672</v>
      </c>
      <c r="R49" s="2">
        <v>0.02330970764160156</v>
      </c>
      <c r="S49" s="2">
        <v>0.01673221588134766</v>
      </c>
      <c r="T49" s="2">
        <v>0.01450920104980469</v>
      </c>
      <c r="U49" s="2">
        <v>0.01422119140625</v>
      </c>
      <c r="V49" s="2">
        <v>0.0068511962890625</v>
      </c>
      <c r="W49" s="2">
        <v>0.008403778076171875</v>
      </c>
      <c r="X49" s="2">
        <v>0.01151466369628906</v>
      </c>
      <c r="Y49" s="2">
        <v>0.01504993438720703</v>
      </c>
      <c r="Z49" s="2">
        <v>0.02103328704833984</v>
      </c>
      <c r="AA49" s="2">
        <v>0.02362251281738281</v>
      </c>
    </row>
    <row r="50" spans="1:27">
      <c r="A50">
        <v>29210</v>
      </c>
      <c r="B50" t="s">
        <v>47</v>
      </c>
      <c r="C50" t="s">
        <v>84</v>
      </c>
      <c r="D50" s="2">
        <v>-0.02622604370117188</v>
      </c>
      <c r="E50" s="2">
        <v>-0.02248573303222656</v>
      </c>
      <c r="F50" s="2">
        <v>-0.02194356918334961</v>
      </c>
      <c r="G50" s="2">
        <v>-0.02195549011230469</v>
      </c>
      <c r="H50" s="2">
        <v>-0.022064208984375</v>
      </c>
      <c r="I50" s="2">
        <v>-0.0224308967590332</v>
      </c>
      <c r="J50" s="2">
        <v>-0.0227813720703125</v>
      </c>
      <c r="K50" s="2">
        <v>-0.02174997329711914</v>
      </c>
      <c r="L50" s="2">
        <v>-0.02139568328857422</v>
      </c>
      <c r="M50" s="2">
        <v>-0.01547145843505859</v>
      </c>
      <c r="N50" s="2">
        <v>-0.01228427886962891</v>
      </c>
      <c r="O50" s="2">
        <v>-0.01144313812255859</v>
      </c>
      <c r="P50" s="2">
        <v>-0.0114593505859375</v>
      </c>
      <c r="Q50" s="2">
        <v>-0.01158332824707031</v>
      </c>
      <c r="R50" s="2">
        <v>-0.01153469085693359</v>
      </c>
      <c r="S50" s="2">
        <v>-0.01144981384277344</v>
      </c>
      <c r="T50" s="2">
        <v>-0.01139545440673828</v>
      </c>
      <c r="U50" s="2">
        <v>-0.01172828674316406</v>
      </c>
      <c r="V50" s="2">
        <v>-0.01845932006835938</v>
      </c>
      <c r="W50" s="2">
        <v>-0.02619361877441406</v>
      </c>
      <c r="X50" s="2">
        <v>-0.02596664428710938</v>
      </c>
      <c r="Y50" s="2">
        <v>-0.02593231201171875</v>
      </c>
      <c r="Z50" s="2">
        <v>-0.01196765899658203</v>
      </c>
      <c r="AA50" s="2">
        <v>-0.01154041290283203</v>
      </c>
    </row>
    <row r="51" spans="1:27">
      <c r="A51">
        <v>39210</v>
      </c>
      <c r="B51" t="s">
        <v>48</v>
      </c>
      <c r="C51" t="s">
        <v>84</v>
      </c>
      <c r="D51" s="2">
        <v>-0.01095485687255859</v>
      </c>
      <c r="E51" s="2">
        <v>-0.008456707000732422</v>
      </c>
      <c r="F51" s="2">
        <v>-0.008788585662841797</v>
      </c>
      <c r="G51" s="2">
        <v>-0.009065628051757812</v>
      </c>
      <c r="H51" s="2">
        <v>-0.009352207183837891</v>
      </c>
      <c r="I51" s="2">
        <v>-0.009450435638427734</v>
      </c>
      <c r="J51" s="2">
        <v>-0.009419441223144531</v>
      </c>
      <c r="K51" s="2">
        <v>-0.007778644561767578</v>
      </c>
      <c r="L51" s="2">
        <v>-0.006071090698242188</v>
      </c>
      <c r="M51" s="2">
        <v>0.005157470703125</v>
      </c>
      <c r="N51" s="2">
        <v>0.01175594329833984</v>
      </c>
      <c r="O51" s="2">
        <v>0.01204776763916016</v>
      </c>
      <c r="P51" s="2">
        <v>0.01109600067138672</v>
      </c>
      <c r="Q51" s="2">
        <v>0.01237201690673828</v>
      </c>
      <c r="R51" s="2">
        <v>0.01403522491455078</v>
      </c>
      <c r="S51" s="2">
        <v>0.01290512084960938</v>
      </c>
      <c r="T51" s="2">
        <v>0.01153945922851562</v>
      </c>
      <c r="U51" s="2">
        <v>0.009373664855957031</v>
      </c>
      <c r="V51" s="2">
        <v>0.004048347473144531</v>
      </c>
      <c r="W51" s="2">
        <v>-0.003950119018554688</v>
      </c>
      <c r="X51" s="2">
        <v>-0.003520965576171875</v>
      </c>
      <c r="Y51" s="2">
        <v>-0.003739356994628906</v>
      </c>
      <c r="Z51" s="2">
        <v>0.01042461395263672</v>
      </c>
      <c r="AA51" s="2">
        <v>0.009726524353027344</v>
      </c>
    </row>
    <row r="52" spans="1:27">
      <c r="A52">
        <v>39221</v>
      </c>
      <c r="B52" t="s">
        <v>49</v>
      </c>
      <c r="C52" t="s">
        <v>84</v>
      </c>
      <c r="D52" s="2">
        <v>-0.03332710266113281</v>
      </c>
      <c r="E52" s="2">
        <v>-0.0282740592956543</v>
      </c>
      <c r="F52" s="2">
        <v>-0.02766036987304688</v>
      </c>
      <c r="G52" s="2">
        <v>-0.02762699127197266</v>
      </c>
      <c r="H52" s="2">
        <v>-0.02729654312133789</v>
      </c>
      <c r="I52" s="2">
        <v>-0.02778100967407227</v>
      </c>
      <c r="J52" s="2">
        <v>-0.02505588531494141</v>
      </c>
      <c r="K52" s="2">
        <v>-0.0201563835144043</v>
      </c>
      <c r="L52" s="2">
        <v>-0.006663322448730469</v>
      </c>
      <c r="M52" s="2">
        <v>0.009611129760742188</v>
      </c>
      <c r="N52" s="2">
        <v>0.01576709747314453</v>
      </c>
      <c r="O52" s="2">
        <v>0.02293682098388672</v>
      </c>
      <c r="P52" s="2">
        <v>0.02402114868164062</v>
      </c>
      <c r="Q52" s="2">
        <v>0.02155590057373047</v>
      </c>
      <c r="R52" s="2">
        <v>0.01981353759765625</v>
      </c>
      <c r="S52" s="2">
        <v>0.01896762847900391</v>
      </c>
      <c r="T52" s="2">
        <v>0.02140903472900391</v>
      </c>
      <c r="U52" s="2">
        <v>0.01229000091552734</v>
      </c>
      <c r="V52" s="2">
        <v>0.002585411071777344</v>
      </c>
      <c r="W52" s="2">
        <v>-0.01234149932861328</v>
      </c>
      <c r="X52" s="2">
        <v>-0.003766059875488281</v>
      </c>
      <c r="Y52" s="2">
        <v>-0.003832817077636719</v>
      </c>
      <c r="Z52" s="2">
        <v>0.01308536529541016</v>
      </c>
      <c r="AA52" s="2">
        <v>0.01602363586425781</v>
      </c>
    </row>
    <row r="53" spans="1:27">
      <c r="A53">
        <v>39220</v>
      </c>
      <c r="B53" t="s">
        <v>50</v>
      </c>
      <c r="C53" t="s">
        <v>84</v>
      </c>
      <c r="D53" s="2">
        <v>-0.03331279754638672</v>
      </c>
      <c r="E53" s="2">
        <v>-0.02826023101806641</v>
      </c>
      <c r="F53" s="2">
        <v>-0.02764654159545898</v>
      </c>
      <c r="G53" s="2">
        <v>-0.02761316299438477</v>
      </c>
      <c r="H53" s="2">
        <v>-0.02728271484375</v>
      </c>
      <c r="I53" s="2">
        <v>-0.02776670455932617</v>
      </c>
      <c r="J53" s="2">
        <v>-0.02504158020019531</v>
      </c>
      <c r="K53" s="2">
        <v>-0.02013444900512695</v>
      </c>
      <c r="L53" s="2">
        <v>-0.006630897521972656</v>
      </c>
      <c r="M53" s="2">
        <v>0.009649276733398438</v>
      </c>
      <c r="N53" s="2">
        <v>0.01580524444580078</v>
      </c>
      <c r="O53" s="2">
        <v>0.02298927307128906</v>
      </c>
      <c r="P53" s="2">
        <v>0.02406692504882812</v>
      </c>
      <c r="Q53" s="2">
        <v>0.02160930633544922</v>
      </c>
      <c r="R53" s="2">
        <v>0.01986312866210938</v>
      </c>
      <c r="S53" s="2">
        <v>0.01901626586914062</v>
      </c>
      <c r="T53" s="2">
        <v>0.02145481109619141</v>
      </c>
      <c r="U53" s="2">
        <v>0.01233863830566406</v>
      </c>
      <c r="V53" s="2">
        <v>0.002635002136230469</v>
      </c>
      <c r="W53" s="2">
        <v>-0.01229286193847656</v>
      </c>
      <c r="X53" s="2">
        <v>-0.003714561462402344</v>
      </c>
      <c r="Y53" s="2">
        <v>-0.003777503967285156</v>
      </c>
      <c r="Z53" s="2">
        <v>0.01314163208007812</v>
      </c>
      <c r="AA53" s="2">
        <v>0.01608371734619141</v>
      </c>
    </row>
    <row r="54" spans="1:27">
      <c r="A54">
        <v>39225</v>
      </c>
      <c r="B54" t="s">
        <v>51</v>
      </c>
      <c r="C54" t="s">
        <v>84</v>
      </c>
      <c r="D54" s="2">
        <v>-0.07207679748535156</v>
      </c>
      <c r="E54" s="2">
        <v>-0.0717473030090332</v>
      </c>
      <c r="F54" s="2">
        <v>-0.06711864471435547</v>
      </c>
      <c r="G54" s="2">
        <v>-0.06429529190063477</v>
      </c>
      <c r="H54" s="2">
        <v>-0.06386661529541016</v>
      </c>
      <c r="I54" s="2">
        <v>-0.0651092529296875</v>
      </c>
      <c r="J54" s="2">
        <v>-0.05849313735961914</v>
      </c>
      <c r="K54" s="2">
        <v>-0.05338907241821289</v>
      </c>
      <c r="L54" s="2">
        <v>-0.06565952301025391</v>
      </c>
      <c r="M54" s="2">
        <v>-0.06863212585449219</v>
      </c>
      <c r="N54" s="2">
        <v>-0.07328414916992188</v>
      </c>
      <c r="O54" s="2">
        <v>-0.07571887969970703</v>
      </c>
      <c r="P54" s="2">
        <v>-0.07887935638427734</v>
      </c>
      <c r="Q54" s="2">
        <v>-0.08314704895019531</v>
      </c>
      <c r="R54" s="2">
        <v>-0.0793609619140625</v>
      </c>
      <c r="S54" s="2">
        <v>-0.08336639404296875</v>
      </c>
      <c r="T54" s="2">
        <v>-0.08562850952148438</v>
      </c>
      <c r="U54" s="2">
        <v>-0.08931732177734375</v>
      </c>
      <c r="V54" s="2">
        <v>-0.100224494934082</v>
      </c>
      <c r="W54" s="2">
        <v>-0.08122062683105469</v>
      </c>
      <c r="X54" s="2">
        <v>-0.09430980682373047</v>
      </c>
      <c r="Y54" s="2">
        <v>-0.0901641845703125</v>
      </c>
      <c r="Z54" s="2">
        <v>-0.06792640686035156</v>
      </c>
      <c r="AA54" s="2">
        <v>-0.07800960540771484</v>
      </c>
    </row>
    <row r="55" spans="1:27">
      <c r="A55">
        <v>29230</v>
      </c>
      <c r="B55" t="s">
        <v>52</v>
      </c>
      <c r="C55" t="s">
        <v>84</v>
      </c>
      <c r="D55" s="2">
        <v>-0.09908866882324219</v>
      </c>
      <c r="E55" s="2">
        <v>-0.08650588989257812</v>
      </c>
      <c r="F55" s="2">
        <v>-0.08042383193969727</v>
      </c>
      <c r="G55" s="2">
        <v>-0.0791478157043457</v>
      </c>
      <c r="H55" s="2">
        <v>-0.07724666595458984</v>
      </c>
      <c r="I55" s="2">
        <v>-0.07906961441040039</v>
      </c>
      <c r="J55" s="2">
        <v>-0.08228588104248047</v>
      </c>
      <c r="K55" s="2">
        <v>-0.08183479309082031</v>
      </c>
      <c r="L55" s="2">
        <v>-0.08604812622070312</v>
      </c>
      <c r="M55" s="2">
        <v>-0.08831596374511719</v>
      </c>
      <c r="N55" s="2">
        <v>-0.09044075012207031</v>
      </c>
      <c r="O55" s="2">
        <v>-0.08730125427246094</v>
      </c>
      <c r="P55" s="2">
        <v>-0.08547306060791016</v>
      </c>
      <c r="Q55" s="2">
        <v>-0.08824920654296875</v>
      </c>
      <c r="R55" s="2">
        <v>-0.08937168121337891</v>
      </c>
      <c r="S55" s="2">
        <v>-0.08472442626953125</v>
      </c>
      <c r="T55" s="2">
        <v>-0.07935333251953125</v>
      </c>
      <c r="U55" s="2">
        <v>-0.08140850067138672</v>
      </c>
      <c r="V55" s="2">
        <v>-0.09376335144042969</v>
      </c>
      <c r="W55" s="2">
        <v>-0.1094026565551758</v>
      </c>
      <c r="X55" s="2">
        <v>-0.117213249206543</v>
      </c>
      <c r="Y55" s="2">
        <v>-0.1190385818481445</v>
      </c>
      <c r="Z55" s="2">
        <v>-0.09478950500488281</v>
      </c>
      <c r="AA55" s="2">
        <v>-0.0814666748046875</v>
      </c>
    </row>
    <row r="56" spans="1:27">
      <c r="A56">
        <v>39230</v>
      </c>
      <c r="B56" t="s">
        <v>53</v>
      </c>
      <c r="C56" t="s">
        <v>84</v>
      </c>
      <c r="D56" s="2">
        <v>-0.1149892807006836</v>
      </c>
      <c r="E56" s="2">
        <v>-0.1001591682434082</v>
      </c>
      <c r="F56" s="2">
        <v>-0.09270095825195312</v>
      </c>
      <c r="G56" s="2">
        <v>-0.09106254577636719</v>
      </c>
      <c r="H56" s="2">
        <v>-0.08877658843994141</v>
      </c>
      <c r="I56" s="2">
        <v>-0.09104394912719727</v>
      </c>
      <c r="J56" s="2">
        <v>-0.09554481506347656</v>
      </c>
      <c r="K56" s="2">
        <v>-0.09542560577392578</v>
      </c>
      <c r="L56" s="2">
        <v>-0.1023464202880859</v>
      </c>
      <c r="M56" s="2">
        <v>-0.1090221405029297</v>
      </c>
      <c r="N56" s="2">
        <v>-0.113800048828125</v>
      </c>
      <c r="O56" s="2">
        <v>-0.1105194091796875</v>
      </c>
      <c r="P56" s="2">
        <v>-0.1081361770629883</v>
      </c>
      <c r="Q56" s="2">
        <v>-0.1114606857299805</v>
      </c>
      <c r="R56" s="2">
        <v>-0.1129131317138672</v>
      </c>
      <c r="S56" s="2">
        <v>-0.1064834594726562</v>
      </c>
      <c r="T56" s="2">
        <v>-0.09945011138916016</v>
      </c>
      <c r="U56" s="2">
        <v>-0.1005020141601562</v>
      </c>
      <c r="V56" s="2">
        <v>-0.1134614944458008</v>
      </c>
      <c r="W56" s="2">
        <v>-0.1308355331420898</v>
      </c>
      <c r="X56" s="2">
        <v>-0.1418848037719727</v>
      </c>
      <c r="Y56" s="2">
        <v>-0.1442813873291016</v>
      </c>
      <c r="Z56" s="2">
        <v>-0.1176414489746094</v>
      </c>
      <c r="AA56" s="2">
        <v>-0.1009492874145508</v>
      </c>
    </row>
    <row r="57" spans="1:27">
      <c r="A57">
        <v>29233</v>
      </c>
      <c r="B57" t="s">
        <v>54</v>
      </c>
      <c r="C57" t="s">
        <v>84</v>
      </c>
      <c r="D57" s="2">
        <v>-0.09898757934570312</v>
      </c>
      <c r="E57" s="2">
        <v>-0.0863804817199707</v>
      </c>
      <c r="F57" s="2">
        <v>-0.08027458190917969</v>
      </c>
      <c r="G57" s="2">
        <v>-0.07903099060058594</v>
      </c>
      <c r="H57" s="2">
        <v>-0.07713556289672852</v>
      </c>
      <c r="I57" s="2">
        <v>-0.07892942428588867</v>
      </c>
      <c r="J57" s="2">
        <v>-0.08233928680419922</v>
      </c>
      <c r="K57" s="2">
        <v>-0.08212518692016602</v>
      </c>
      <c r="L57" s="2">
        <v>-0.086883544921875</v>
      </c>
      <c r="M57" s="2">
        <v>-0.08955669403076172</v>
      </c>
      <c r="N57" s="2">
        <v>-0.09175491333007812</v>
      </c>
      <c r="O57" s="2">
        <v>-0.08873176574707031</v>
      </c>
      <c r="P57" s="2">
        <v>-0.0868377685546875</v>
      </c>
      <c r="Q57" s="2">
        <v>-0.08950901031494141</v>
      </c>
      <c r="R57" s="2">
        <v>-0.09056282043457031</v>
      </c>
      <c r="S57" s="2">
        <v>-0.08592605590820312</v>
      </c>
      <c r="T57" s="2">
        <v>-0.08060550689697266</v>
      </c>
      <c r="U57" s="2">
        <v>-0.08229827880859375</v>
      </c>
      <c r="V57" s="2">
        <v>-0.09455490112304688</v>
      </c>
      <c r="W57" s="2">
        <v>-0.1101493835449219</v>
      </c>
      <c r="X57" s="2">
        <v>-0.1182785034179688</v>
      </c>
      <c r="Y57" s="2">
        <v>-0.1201362609863281</v>
      </c>
      <c r="Z57" s="2">
        <v>-0.09602260589599609</v>
      </c>
      <c r="AA57" s="2">
        <v>-0.08272171020507812</v>
      </c>
    </row>
    <row r="58" spans="1:27">
      <c r="A58">
        <v>29235</v>
      </c>
      <c r="B58" t="s">
        <v>55</v>
      </c>
      <c r="C58" t="s">
        <v>84</v>
      </c>
      <c r="D58" s="2">
        <v>-0.09920024871826172</v>
      </c>
      <c r="E58" s="2">
        <v>-0.08656883239746094</v>
      </c>
      <c r="F58" s="2">
        <v>-0.08044719696044922</v>
      </c>
      <c r="G58" s="2">
        <v>-0.07919931411743164</v>
      </c>
      <c r="H58" s="2">
        <v>-0.07729911804199219</v>
      </c>
      <c r="I58" s="2">
        <v>-0.07909584045410156</v>
      </c>
      <c r="J58" s="2">
        <v>-0.08251428604125977</v>
      </c>
      <c r="K58" s="2">
        <v>-0.08230352401733398</v>
      </c>
      <c r="L58" s="2">
        <v>-0.08707809448242188</v>
      </c>
      <c r="M58" s="2">
        <v>-0.08976936340332031</v>
      </c>
      <c r="N58" s="2">
        <v>-0.09197521209716797</v>
      </c>
      <c r="O58" s="2">
        <v>-0.08894538879394531</v>
      </c>
      <c r="P58" s="2">
        <v>-0.08704566955566406</v>
      </c>
      <c r="Q58" s="2">
        <v>-0.08972358703613281</v>
      </c>
      <c r="R58" s="2">
        <v>-0.09077835083007812</v>
      </c>
      <c r="S58" s="2">
        <v>-0.08613300323486328</v>
      </c>
      <c r="T58" s="2">
        <v>-0.08079910278320312</v>
      </c>
      <c r="U58" s="2">
        <v>-0.08250331878662109</v>
      </c>
      <c r="V58" s="2">
        <v>-0.09477806091308594</v>
      </c>
      <c r="W58" s="2">
        <v>-0.1103954315185547</v>
      </c>
      <c r="X58" s="2">
        <v>-0.1185493469238281</v>
      </c>
      <c r="Y58" s="2">
        <v>-0.1204099655151367</v>
      </c>
      <c r="Z58" s="2">
        <v>-0.09626388549804688</v>
      </c>
      <c r="AA58" s="2">
        <v>-0.08292579650878906</v>
      </c>
    </row>
    <row r="59" spans="1:27">
      <c r="A59">
        <v>39235</v>
      </c>
      <c r="B59" t="s">
        <v>56</v>
      </c>
      <c r="C59" t="s">
        <v>84</v>
      </c>
      <c r="D59" s="2">
        <v>-0.1076974868774414</v>
      </c>
      <c r="E59" s="2">
        <v>-0.09354782104492188</v>
      </c>
      <c r="F59" s="2">
        <v>-0.08663845062255859</v>
      </c>
      <c r="G59" s="2">
        <v>-0.08541107177734375</v>
      </c>
      <c r="H59" s="2">
        <v>-0.08330249786376953</v>
      </c>
      <c r="I59" s="2">
        <v>-0.08521366119384766</v>
      </c>
      <c r="J59" s="2">
        <v>-0.08967494964599609</v>
      </c>
      <c r="K59" s="2">
        <v>-0.09001684188842773</v>
      </c>
      <c r="L59" s="2">
        <v>-0.09622573852539062</v>
      </c>
      <c r="M59" s="2">
        <v>-0.101506233215332</v>
      </c>
      <c r="N59" s="2">
        <v>-0.1052846908569336</v>
      </c>
      <c r="O59" s="2">
        <v>-0.101618766784668</v>
      </c>
      <c r="P59" s="2">
        <v>-0.09903049468994141</v>
      </c>
      <c r="Q59" s="2">
        <v>-0.1019601821899414</v>
      </c>
      <c r="R59" s="2">
        <v>-0.1035566329956055</v>
      </c>
      <c r="S59" s="2">
        <v>-0.09787654876708984</v>
      </c>
      <c r="T59" s="2">
        <v>-0.09136772155761719</v>
      </c>
      <c r="U59" s="2">
        <v>-0.09202003479003906</v>
      </c>
      <c r="V59" s="2">
        <v>-0.1044712066650391</v>
      </c>
      <c r="W59" s="2">
        <v>-0.1221485137939453</v>
      </c>
      <c r="X59" s="2">
        <v>-0.1317920684814453</v>
      </c>
      <c r="Y59" s="2">
        <v>-0.1342897415161133</v>
      </c>
      <c r="Z59" s="2">
        <v>-0.1092605590820312</v>
      </c>
      <c r="AA59" s="2">
        <v>-0.09340667724609375</v>
      </c>
    </row>
    <row r="60" spans="1:27">
      <c r="A60">
        <v>39255</v>
      </c>
      <c r="B60" t="s">
        <v>57</v>
      </c>
      <c r="C60" t="s">
        <v>84</v>
      </c>
      <c r="D60" s="2">
        <v>-0.07984161376953125</v>
      </c>
      <c r="E60" s="2">
        <v>-0.07532644271850586</v>
      </c>
      <c r="F60" s="2">
        <v>-0.07100963592529297</v>
      </c>
      <c r="G60" s="2">
        <v>-0.06821489334106445</v>
      </c>
      <c r="H60" s="2">
        <v>-0.06852626800537109</v>
      </c>
      <c r="I60" s="2">
        <v>-0.06982755661010742</v>
      </c>
      <c r="J60" s="2">
        <v>-0.06855058670043945</v>
      </c>
      <c r="K60" s="2">
        <v>-0.06844663619995117</v>
      </c>
      <c r="L60" s="2">
        <v>-0.08008670806884766</v>
      </c>
      <c r="M60" s="2">
        <v>-0.08653163909912109</v>
      </c>
      <c r="N60" s="2">
        <v>-0.09160232543945312</v>
      </c>
      <c r="O60" s="2">
        <v>-0.0908660888671875</v>
      </c>
      <c r="P60" s="2">
        <v>-0.09298038482666016</v>
      </c>
      <c r="Q60" s="2">
        <v>-0.09741115570068359</v>
      </c>
      <c r="R60" s="2">
        <v>-0.09399032592773438</v>
      </c>
      <c r="S60" s="2">
        <v>-0.09401035308837891</v>
      </c>
      <c r="T60" s="2">
        <v>-0.09559917449951172</v>
      </c>
      <c r="U60" s="2">
        <v>-0.09768390655517578</v>
      </c>
      <c r="V60" s="2">
        <v>-0.1081113815307617</v>
      </c>
      <c r="W60" s="2">
        <v>-0.1026582717895508</v>
      </c>
      <c r="X60" s="2">
        <v>-0.1105690002441406</v>
      </c>
      <c r="Y60" s="2">
        <v>-0.1056127548217773</v>
      </c>
      <c r="Z60" s="2">
        <v>-0.08323574066162109</v>
      </c>
      <c r="AA60" s="2">
        <v>-0.08321475982666016</v>
      </c>
    </row>
    <row r="61" spans="1:27">
      <c r="A61">
        <v>39256</v>
      </c>
      <c r="B61" t="s">
        <v>58</v>
      </c>
      <c r="C61" t="s">
        <v>84</v>
      </c>
      <c r="D61" s="2">
        <v>-0.2317066192626953</v>
      </c>
      <c r="E61" s="2">
        <v>-0.2066097259521484</v>
      </c>
      <c r="F61" s="2">
        <v>-0.1878547668457031</v>
      </c>
      <c r="G61" s="2">
        <v>-0.1790895462036133</v>
      </c>
      <c r="H61" s="2">
        <v>-0.1793313026428223</v>
      </c>
      <c r="I61" s="2">
        <v>-0.1815176010131836</v>
      </c>
      <c r="J61" s="2">
        <v>-0.1950745582580566</v>
      </c>
      <c r="K61" s="2">
        <v>-0.2097454071044922</v>
      </c>
      <c r="L61" s="2">
        <v>-0.2464885711669922</v>
      </c>
      <c r="M61" s="2">
        <v>-0.2808370590209961</v>
      </c>
      <c r="N61" s="2">
        <v>-0.288818359375</v>
      </c>
      <c r="O61" s="2">
        <v>-0.2851486206054688</v>
      </c>
      <c r="P61" s="2">
        <v>-0.2773609161376953</v>
      </c>
      <c r="Q61" s="2">
        <v>-0.2872982025146484</v>
      </c>
      <c r="R61" s="2">
        <v>-0.2857913970947266</v>
      </c>
      <c r="S61" s="2">
        <v>-0.2732057571411133</v>
      </c>
      <c r="T61" s="2">
        <v>-0.2707138061523438</v>
      </c>
      <c r="U61" s="2">
        <v>-0.2768688201904297</v>
      </c>
      <c r="V61" s="2">
        <v>-0.3023099899291992</v>
      </c>
      <c r="W61" s="2">
        <v>-0.3182373046875</v>
      </c>
      <c r="X61" s="2">
        <v>-0.3459930419921875</v>
      </c>
      <c r="Y61" s="2">
        <v>-0.3373165130615234</v>
      </c>
      <c r="Z61" s="2">
        <v>-0.2900390625</v>
      </c>
      <c r="AA61" s="2">
        <v>-0.2554912567138672</v>
      </c>
    </row>
    <row r="62" spans="1:27">
      <c r="A62">
        <v>39265</v>
      </c>
      <c r="B62" t="s">
        <v>59</v>
      </c>
      <c r="C62" t="s">
        <v>84</v>
      </c>
      <c r="D62" s="2">
        <v>-0.1952505111694336</v>
      </c>
      <c r="E62" s="2">
        <v>-0.169651985168457</v>
      </c>
      <c r="F62" s="2">
        <v>-0.1545906066894531</v>
      </c>
      <c r="G62" s="2">
        <v>-0.1505599021911621</v>
      </c>
      <c r="H62" s="2">
        <v>-0.146754264831543</v>
      </c>
      <c r="I62" s="2">
        <v>-0.1501173973083496</v>
      </c>
      <c r="J62" s="2">
        <v>-0.1596012115478516</v>
      </c>
      <c r="K62" s="2">
        <v>-0.1653914451599121</v>
      </c>
      <c r="L62" s="2">
        <v>-0.1861562728881836</v>
      </c>
      <c r="M62" s="2">
        <v>-0.2093515396118164</v>
      </c>
      <c r="N62" s="2">
        <v>-0.2230920791625977</v>
      </c>
      <c r="O62" s="2">
        <v>-0.2203760147094727</v>
      </c>
      <c r="P62" s="2">
        <v>-0.2149648666381836</v>
      </c>
      <c r="Q62" s="2">
        <v>-0.2217426300048828</v>
      </c>
      <c r="R62" s="2">
        <v>-0.2226734161376953</v>
      </c>
      <c r="S62" s="2">
        <v>-0.2117195129394531</v>
      </c>
      <c r="T62" s="2">
        <v>-0.1973705291748047</v>
      </c>
      <c r="U62" s="2">
        <v>-0.194981575012207</v>
      </c>
      <c r="V62" s="2">
        <v>-0.2112216949462891</v>
      </c>
      <c r="W62" s="2">
        <v>-0.238245964050293</v>
      </c>
      <c r="X62" s="2">
        <v>-0.2637939453125</v>
      </c>
      <c r="Y62" s="2">
        <v>-0.2684221267700195</v>
      </c>
      <c r="Z62" s="2">
        <v>-0.2278728485107422</v>
      </c>
      <c r="AA62" s="2">
        <v>-0.1924419403076172</v>
      </c>
    </row>
    <row r="63" spans="1:27">
      <c r="A63">
        <v>39270</v>
      </c>
      <c r="B63" t="s">
        <v>60</v>
      </c>
      <c r="C63" t="s">
        <v>84</v>
      </c>
      <c r="D63" s="2">
        <v>-0.130854606628418</v>
      </c>
      <c r="E63" s="2">
        <v>-0.1141538619995117</v>
      </c>
      <c r="F63" s="2">
        <v>-0.105745792388916</v>
      </c>
      <c r="G63" s="2">
        <v>-0.1035513877868652</v>
      </c>
      <c r="H63" s="2">
        <v>-0.1009860038757324</v>
      </c>
      <c r="I63" s="2">
        <v>-0.1035761833190918</v>
      </c>
      <c r="J63" s="2">
        <v>-0.1087274551391602</v>
      </c>
      <c r="K63" s="2">
        <v>-0.1086230278015137</v>
      </c>
      <c r="L63" s="2">
        <v>-0.1172142028808594</v>
      </c>
      <c r="M63" s="2">
        <v>-0.1263790130615234</v>
      </c>
      <c r="N63" s="2">
        <v>-0.1323013305664062</v>
      </c>
      <c r="O63" s="2">
        <v>-0.1288785934448242</v>
      </c>
      <c r="P63" s="2">
        <v>-0.1261863708496094</v>
      </c>
      <c r="Q63" s="2">
        <v>-0.1295547485351562</v>
      </c>
      <c r="R63" s="2">
        <v>-0.1314535140991211</v>
      </c>
      <c r="S63" s="2">
        <v>-0.1240930557250977</v>
      </c>
      <c r="T63" s="2">
        <v>-0.1158037185668945</v>
      </c>
      <c r="U63" s="2">
        <v>-0.1168498992919922</v>
      </c>
      <c r="V63" s="2">
        <v>-0.1305999755859375</v>
      </c>
      <c r="W63" s="2">
        <v>-0.1490907669067383</v>
      </c>
      <c r="X63" s="2">
        <v>-0.1623668670654297</v>
      </c>
      <c r="Y63" s="2">
        <v>-0.1653985977172852</v>
      </c>
      <c r="Z63" s="2">
        <v>-0.1368474960327148</v>
      </c>
      <c r="AA63" s="2">
        <v>-0.1181449890136719</v>
      </c>
    </row>
    <row r="64" spans="1:27">
      <c r="A64">
        <v>39275</v>
      </c>
      <c r="B64" t="s">
        <v>61</v>
      </c>
      <c r="C64" t="s">
        <v>84</v>
      </c>
      <c r="D64" s="2">
        <v>-0.1272726058959961</v>
      </c>
      <c r="E64" s="2">
        <v>-0.1103978157043457</v>
      </c>
      <c r="F64" s="2">
        <v>-0.1018862724304199</v>
      </c>
      <c r="G64" s="2">
        <v>-0.09978008270263672</v>
      </c>
      <c r="H64" s="2">
        <v>-0.09712934494018555</v>
      </c>
      <c r="I64" s="2">
        <v>-0.09963464736938477</v>
      </c>
      <c r="J64" s="2">
        <v>-0.1053457260131836</v>
      </c>
      <c r="K64" s="2">
        <v>-0.1057906150817871</v>
      </c>
      <c r="L64" s="2">
        <v>-0.1146812438964844</v>
      </c>
      <c r="M64" s="2">
        <v>-0.1235532760620117</v>
      </c>
      <c r="N64" s="2">
        <v>-0.1291799545288086</v>
      </c>
      <c r="O64" s="2">
        <v>-0.1254329681396484</v>
      </c>
      <c r="P64" s="2">
        <v>-0.1225376129150391</v>
      </c>
      <c r="Q64" s="2">
        <v>-0.1260271072387695</v>
      </c>
      <c r="R64" s="2">
        <v>-0.1276121139526367</v>
      </c>
      <c r="S64" s="2">
        <v>-0.1203012466430664</v>
      </c>
      <c r="T64" s="2">
        <v>-0.1124753952026367</v>
      </c>
      <c r="U64" s="2">
        <v>-0.1135168075561523</v>
      </c>
      <c r="V64" s="2">
        <v>-0.1276683807373047</v>
      </c>
      <c r="W64" s="2">
        <v>-0.1466712951660156</v>
      </c>
      <c r="X64" s="2">
        <v>-0.1596565246582031</v>
      </c>
      <c r="Y64" s="2">
        <v>-0.1626148223876953</v>
      </c>
      <c r="Z64" s="2">
        <v>-0.1342992782592773</v>
      </c>
      <c r="AA64" s="2">
        <v>-0.1147661209106445</v>
      </c>
    </row>
    <row r="65" spans="1:27">
      <c r="A65">
        <v>39305</v>
      </c>
      <c r="B65" t="s">
        <v>62</v>
      </c>
      <c r="C65" t="s">
        <v>84</v>
      </c>
      <c r="D65" s="2">
        <v>-0.2318820953369141</v>
      </c>
      <c r="E65" s="2">
        <v>-0.2067642211914062</v>
      </c>
      <c r="F65" s="2">
        <v>-0.187990665435791</v>
      </c>
      <c r="G65" s="2">
        <v>-0.1792159080505371</v>
      </c>
      <c r="H65" s="2">
        <v>-0.1794595718383789</v>
      </c>
      <c r="I65" s="2">
        <v>-0.1816463470458984</v>
      </c>
      <c r="J65" s="2">
        <v>-0.1952195167541504</v>
      </c>
      <c r="K65" s="2">
        <v>-0.2099084854125977</v>
      </c>
      <c r="L65" s="2">
        <v>-0.2466878890991211</v>
      </c>
      <c r="M65" s="2">
        <v>-0.2810745239257812</v>
      </c>
      <c r="N65" s="2">
        <v>-0.2890567779541016</v>
      </c>
      <c r="O65" s="2">
        <v>-0.2853851318359375</v>
      </c>
      <c r="P65" s="2">
        <v>-0.277583122253418</v>
      </c>
      <c r="Q65" s="2">
        <v>-0.2875261306762695</v>
      </c>
      <c r="R65" s="2">
        <v>-0.2860221862792969</v>
      </c>
      <c r="S65" s="2">
        <v>-0.2734241485595703</v>
      </c>
      <c r="T65" s="2">
        <v>-0.2709312438964844</v>
      </c>
      <c r="U65" s="2">
        <v>-0.2770986557006836</v>
      </c>
      <c r="V65" s="2">
        <v>-0.3025608062744141</v>
      </c>
      <c r="W65" s="2">
        <v>-0.3185043334960938</v>
      </c>
      <c r="X65" s="2">
        <v>-0.3462839126586914</v>
      </c>
      <c r="Y65" s="2">
        <v>-0.3375959396362305</v>
      </c>
      <c r="Z65" s="2">
        <v>-0.2902860641479492</v>
      </c>
      <c r="AA65" s="2">
        <v>-0.2557029724121094</v>
      </c>
    </row>
    <row r="66" spans="1:27">
      <c r="A66">
        <v>29280</v>
      </c>
      <c r="B66" t="s">
        <v>63</v>
      </c>
      <c r="C66" t="s">
        <v>84</v>
      </c>
      <c r="D66" s="2">
        <v>-0.02554512023925781</v>
      </c>
      <c r="E66" s="2">
        <v>-0.02182960510253906</v>
      </c>
      <c r="F66" s="2">
        <v>-0.02134037017822266</v>
      </c>
      <c r="G66" s="2">
        <v>-0.02139377593994141</v>
      </c>
      <c r="H66" s="2">
        <v>-0.02150869369506836</v>
      </c>
      <c r="I66" s="2">
        <v>-0.02187013626098633</v>
      </c>
      <c r="J66" s="2">
        <v>-0.02226161956787109</v>
      </c>
      <c r="K66" s="2">
        <v>-0.02125167846679688</v>
      </c>
      <c r="L66" s="2">
        <v>-0.02082538604736328</v>
      </c>
      <c r="M66" s="2">
        <v>-0.01505470275878906</v>
      </c>
      <c r="N66" s="2">
        <v>-0.01196002960205078</v>
      </c>
      <c r="O66" s="2">
        <v>-0.01114654541015625</v>
      </c>
      <c r="P66" s="2">
        <v>-0.01108264923095703</v>
      </c>
      <c r="Q66" s="2">
        <v>-0.01118373870849609</v>
      </c>
      <c r="R66" s="2">
        <v>-0.01126670837402344</v>
      </c>
      <c r="S66" s="2">
        <v>-0.01112937927246094</v>
      </c>
      <c r="T66" s="2">
        <v>-0.01100063323974609</v>
      </c>
      <c r="U66" s="2">
        <v>-0.01110744476318359</v>
      </c>
      <c r="V66" s="2">
        <v>-0.01775264739990234</v>
      </c>
      <c r="W66" s="2">
        <v>-0.02557373046875</v>
      </c>
      <c r="X66" s="2">
        <v>-0.02520656585693359</v>
      </c>
      <c r="Y66" s="2">
        <v>-0.02523136138916016</v>
      </c>
      <c r="Z66" s="2">
        <v>-0.01152229309082031</v>
      </c>
      <c r="AA66" s="2">
        <v>-0.01113700866699219</v>
      </c>
    </row>
    <row r="67" spans="1:27">
      <c r="A67">
        <v>39280</v>
      </c>
      <c r="B67" t="s">
        <v>64</v>
      </c>
      <c r="C67" t="s">
        <v>84</v>
      </c>
      <c r="D67" s="2">
        <v>-0.01103973388671875</v>
      </c>
      <c r="E67" s="2">
        <v>-0.008419036865234375</v>
      </c>
      <c r="F67" s="2">
        <v>-0.008717060089111328</v>
      </c>
      <c r="G67" s="2">
        <v>-0.008828639984130859</v>
      </c>
      <c r="H67" s="2">
        <v>-0.009078025817871094</v>
      </c>
      <c r="I67" s="2">
        <v>-0.009083747863769531</v>
      </c>
      <c r="J67" s="2">
        <v>-0.009054183959960938</v>
      </c>
      <c r="K67" s="2">
        <v>-0.007893085479736328</v>
      </c>
      <c r="L67" s="2">
        <v>-0.006882667541503906</v>
      </c>
      <c r="M67" s="2">
        <v>0.002772331237792969</v>
      </c>
      <c r="N67" s="2">
        <v>0.00830841064453125</v>
      </c>
      <c r="O67" s="2">
        <v>0.009020805358886719</v>
      </c>
      <c r="P67" s="2">
        <v>0.007181167602539062</v>
      </c>
      <c r="Q67" s="2">
        <v>0.008378982543945312</v>
      </c>
      <c r="R67" s="2">
        <v>0.009272575378417969</v>
      </c>
      <c r="S67" s="2">
        <v>0.008137702941894531</v>
      </c>
      <c r="T67" s="2">
        <v>0.006422996520996094</v>
      </c>
      <c r="U67" s="2">
        <v>0.0049896240234375</v>
      </c>
      <c r="V67" s="2">
        <v>-0.001713752746582031</v>
      </c>
      <c r="W67" s="2">
        <v>-0.008489608764648438</v>
      </c>
      <c r="X67" s="2">
        <v>-0.008558273315429688</v>
      </c>
      <c r="Y67" s="2">
        <v>-0.008994102478027344</v>
      </c>
      <c r="Z67" s="2">
        <v>0.004789352416992188</v>
      </c>
      <c r="AA67" s="2">
        <v>0.003809928894042969</v>
      </c>
    </row>
    <row r="68" spans="1:27">
      <c r="A68">
        <v>39300</v>
      </c>
      <c r="B68" t="s">
        <v>65</v>
      </c>
      <c r="C68" t="s">
        <v>84</v>
      </c>
      <c r="D68" s="2">
        <v>-0.1230363845825195</v>
      </c>
      <c r="E68" s="2">
        <v>-0.1068992614746094</v>
      </c>
      <c r="F68" s="2">
        <v>-0.09874963760375977</v>
      </c>
      <c r="G68" s="2">
        <v>-0.09678745269775391</v>
      </c>
      <c r="H68" s="2">
        <v>-0.094329833984375</v>
      </c>
      <c r="I68" s="2">
        <v>-0.09676218032836914</v>
      </c>
      <c r="J68" s="2">
        <v>-0.1017847061157227</v>
      </c>
      <c r="K68" s="2">
        <v>-0.1020193099975586</v>
      </c>
      <c r="L68" s="2">
        <v>-0.1103353500366211</v>
      </c>
      <c r="M68" s="2">
        <v>-0.1185503005981445</v>
      </c>
      <c r="N68" s="2">
        <v>-0.1241331100463867</v>
      </c>
      <c r="O68" s="2">
        <v>-0.1205968856811523</v>
      </c>
      <c r="P68" s="2">
        <v>-0.1179332733154297</v>
      </c>
      <c r="Q68" s="2">
        <v>-0.1212854385375977</v>
      </c>
      <c r="R68" s="2">
        <v>-0.122828483581543</v>
      </c>
      <c r="S68" s="2">
        <v>-0.1157894134521484</v>
      </c>
      <c r="T68" s="2">
        <v>-0.1081666946411133</v>
      </c>
      <c r="U68" s="2">
        <v>-0.109130859375</v>
      </c>
      <c r="V68" s="2">
        <v>-0.1227998733520508</v>
      </c>
      <c r="W68" s="2">
        <v>-0.1408758163452148</v>
      </c>
      <c r="X68" s="2">
        <v>-0.1531991958618164</v>
      </c>
      <c r="Y68" s="2">
        <v>-0.1560640335083008</v>
      </c>
      <c r="Z68" s="2">
        <v>-0.12841796875</v>
      </c>
      <c r="AA68" s="2">
        <v>-0.1102266311645508</v>
      </c>
    </row>
    <row r="69" spans="1:27">
      <c r="A69">
        <v>39310</v>
      </c>
      <c r="B69" t="s">
        <v>66</v>
      </c>
      <c r="C69" t="s">
        <v>84</v>
      </c>
      <c r="D69" s="2">
        <v>-0.2425985336303711</v>
      </c>
      <c r="E69" s="2">
        <v>-0.2097597122192383</v>
      </c>
      <c r="F69" s="2">
        <v>-0.1902174949645996</v>
      </c>
      <c r="G69" s="2">
        <v>-0.1841492652893066</v>
      </c>
      <c r="H69" s="2">
        <v>-0.1800332069396973</v>
      </c>
      <c r="I69" s="2">
        <v>-0.1838769912719727</v>
      </c>
      <c r="J69" s="2">
        <v>-0.1968350410461426</v>
      </c>
      <c r="K69" s="2">
        <v>-0.2063755989074707</v>
      </c>
      <c r="L69" s="2">
        <v>-0.2359914779663086</v>
      </c>
      <c r="M69" s="2">
        <v>-0.2699575424194336</v>
      </c>
      <c r="N69" s="2">
        <v>-0.2890701293945312</v>
      </c>
      <c r="O69" s="2">
        <v>-0.2866382598876953</v>
      </c>
      <c r="P69" s="2">
        <v>-0.2791509628295898</v>
      </c>
      <c r="Q69" s="2">
        <v>-0.2880611419677734</v>
      </c>
      <c r="R69" s="2">
        <v>-0.2887344360351562</v>
      </c>
      <c r="S69" s="2">
        <v>-0.2734661102294922</v>
      </c>
      <c r="T69" s="2">
        <v>-0.255558967590332</v>
      </c>
      <c r="U69" s="2">
        <v>-0.2499618530273438</v>
      </c>
      <c r="V69" s="2">
        <v>-0.2676477432250977</v>
      </c>
      <c r="W69" s="2">
        <v>-0.3013706207275391</v>
      </c>
      <c r="X69" s="2">
        <v>-0.3357810974121094</v>
      </c>
      <c r="Y69" s="2">
        <v>-0.3410882949829102</v>
      </c>
      <c r="Z69" s="2">
        <v>-0.2921915054321289</v>
      </c>
      <c r="AA69" s="2">
        <v>-0.2457046508789062</v>
      </c>
    </row>
    <row r="70" spans="1:27">
      <c r="A70">
        <v>29097</v>
      </c>
      <c r="B70" t="s">
        <v>67</v>
      </c>
      <c r="C70" t="s">
        <v>84</v>
      </c>
      <c r="D70" s="2">
        <v>-1.9073486328125E-06</v>
      </c>
      <c r="E70" s="2">
        <v>4.76837158203125E-07</v>
      </c>
      <c r="F70" s="2">
        <v>2.384185791015625E-06</v>
      </c>
      <c r="G70" s="2">
        <v>0</v>
      </c>
      <c r="H70" s="2">
        <v>-1.9073486328125E-06</v>
      </c>
      <c r="I70" s="2">
        <v>0</v>
      </c>
      <c r="J70" s="2">
        <v>0</v>
      </c>
      <c r="K70" s="2">
        <v>0</v>
      </c>
      <c r="L70" s="2">
        <v>0</v>
      </c>
      <c r="M70" s="2">
        <v>9.5367431640625E-07</v>
      </c>
      <c r="N70" s="2">
        <v>-9.5367431640625E-07</v>
      </c>
      <c r="O70" s="2">
        <v>0</v>
      </c>
      <c r="P70" s="2">
        <v>0</v>
      </c>
      <c r="Q70" s="2">
        <v>0</v>
      </c>
      <c r="R70" s="2">
        <v>-9.5367431640625E-07</v>
      </c>
      <c r="S70" s="2">
        <v>9.5367431640625E-07</v>
      </c>
      <c r="T70" s="2">
        <v>0</v>
      </c>
      <c r="U70" s="2">
        <v>0</v>
      </c>
      <c r="V70" s="2">
        <v>-3.814697265625E-06</v>
      </c>
      <c r="W70" s="2">
        <v>-1.9073486328125E-06</v>
      </c>
      <c r="X70" s="2">
        <v>-4.9591064453125E-05</v>
      </c>
      <c r="Y70" s="2">
        <v>-9.5367431640625E-07</v>
      </c>
      <c r="Z70" s="2">
        <v>1.9073486328125E-05</v>
      </c>
      <c r="AA70" s="2">
        <v>-3.0517578125E-05</v>
      </c>
    </row>
    <row r="71" spans="1:27">
      <c r="A71">
        <v>29320</v>
      </c>
      <c r="B71" t="s">
        <v>68</v>
      </c>
      <c r="C71" t="s">
        <v>84</v>
      </c>
      <c r="D71" s="2">
        <v>-0.1031475067138672</v>
      </c>
      <c r="E71" s="2">
        <v>-0.09000778198242188</v>
      </c>
      <c r="F71" s="2">
        <v>-0.08355522155761719</v>
      </c>
      <c r="G71" s="2">
        <v>-0.08220195770263672</v>
      </c>
      <c r="H71" s="2">
        <v>-0.08020544052124023</v>
      </c>
      <c r="I71" s="2">
        <v>-0.08208227157592773</v>
      </c>
      <c r="J71" s="2">
        <v>-0.08569574356079102</v>
      </c>
      <c r="K71" s="2">
        <v>-0.08557796478271484</v>
      </c>
      <c r="L71" s="2">
        <v>-0.09084987640380859</v>
      </c>
      <c r="M71" s="2">
        <v>-0.09421253204345703</v>
      </c>
      <c r="N71" s="2">
        <v>-0.09680461883544922</v>
      </c>
      <c r="O71" s="2">
        <v>-0.09372043609619141</v>
      </c>
      <c r="P71" s="2">
        <v>-0.09173297882080078</v>
      </c>
      <c r="Q71" s="2">
        <v>-0.09452342987060547</v>
      </c>
      <c r="R71" s="2">
        <v>-0.09559822082519531</v>
      </c>
      <c r="S71" s="2">
        <v>-0.09066867828369141</v>
      </c>
      <c r="T71" s="2">
        <v>-0.08504581451416016</v>
      </c>
      <c r="U71" s="2">
        <v>-0.08673000335693359</v>
      </c>
      <c r="V71" s="2">
        <v>-0.09928035736083984</v>
      </c>
      <c r="W71" s="2">
        <v>-0.1152439117431641</v>
      </c>
      <c r="X71" s="2">
        <v>-0.1240310668945312</v>
      </c>
      <c r="Y71" s="2">
        <v>-0.126007080078125</v>
      </c>
      <c r="Z71" s="2">
        <v>-0.1012868881225586</v>
      </c>
      <c r="AA71" s="2">
        <v>-0.08723831176757812</v>
      </c>
    </row>
    <row r="72" spans="1:27">
      <c r="A72">
        <v>39320</v>
      </c>
      <c r="B72" t="s">
        <v>69</v>
      </c>
      <c r="C72" t="s">
        <v>84</v>
      </c>
      <c r="D72" s="2">
        <v>-0.110260009765625</v>
      </c>
      <c r="E72" s="2">
        <v>-0.09576797485351562</v>
      </c>
      <c r="F72" s="2">
        <v>-0.08849048614501953</v>
      </c>
      <c r="G72" s="2">
        <v>-0.08693361282348633</v>
      </c>
      <c r="H72" s="2">
        <v>-0.0846858024597168</v>
      </c>
      <c r="I72" s="2">
        <v>-0.08678960800170898</v>
      </c>
      <c r="J72" s="2">
        <v>-0.09107255935668945</v>
      </c>
      <c r="K72" s="2">
        <v>-0.09135770797729492</v>
      </c>
      <c r="L72" s="2">
        <v>-0.09833717346191406</v>
      </c>
      <c r="M72" s="2">
        <v>-0.1046648025512695</v>
      </c>
      <c r="N72" s="2">
        <v>-0.1091480255126953</v>
      </c>
      <c r="O72" s="2">
        <v>-0.1059150695800781</v>
      </c>
      <c r="P72" s="2">
        <v>-0.1032867431640625</v>
      </c>
      <c r="Q72" s="2">
        <v>-0.1062908172607422</v>
      </c>
      <c r="R72" s="2">
        <v>-0.1074905395507812</v>
      </c>
      <c r="S72" s="2">
        <v>-0.1015262603759766</v>
      </c>
      <c r="T72" s="2">
        <v>-0.09476947784423828</v>
      </c>
      <c r="U72" s="2">
        <v>-0.09551906585693359</v>
      </c>
      <c r="V72" s="2">
        <v>-0.1080551147460938</v>
      </c>
      <c r="W72" s="2">
        <v>-0.1252202987670898</v>
      </c>
      <c r="X72" s="2">
        <v>-0.1359519958496094</v>
      </c>
      <c r="Y72" s="2">
        <v>-0.1385679244995117</v>
      </c>
      <c r="Z72" s="2">
        <v>-0.1127815246582031</v>
      </c>
      <c r="AA72" s="2">
        <v>-0.09660053253173828</v>
      </c>
    </row>
    <row r="73" spans="1:27">
      <c r="A73">
        <v>39325</v>
      </c>
      <c r="B73" t="s">
        <v>70</v>
      </c>
      <c r="C73" t="s">
        <v>84</v>
      </c>
      <c r="D73" s="2">
        <v>-0.144566535949707</v>
      </c>
      <c r="E73" s="2">
        <v>-0.1249160766601562</v>
      </c>
      <c r="F73" s="2">
        <v>-0.1148471832275391</v>
      </c>
      <c r="G73" s="2">
        <v>-0.1120190620422363</v>
      </c>
      <c r="H73" s="2">
        <v>-0.1089868545532227</v>
      </c>
      <c r="I73" s="2">
        <v>-0.1117057800292969</v>
      </c>
      <c r="J73" s="2">
        <v>-0.1180191040039062</v>
      </c>
      <c r="K73" s="2">
        <v>-0.1191110610961914</v>
      </c>
      <c r="L73" s="2">
        <v>-0.131321907043457</v>
      </c>
      <c r="M73" s="2">
        <v>-0.1440887451171875</v>
      </c>
      <c r="N73" s="2">
        <v>-0.1521053314208984</v>
      </c>
      <c r="O73" s="2">
        <v>-0.1482410430908203</v>
      </c>
      <c r="P73" s="2">
        <v>-0.1454639434814453</v>
      </c>
      <c r="Q73" s="2">
        <v>-0.1493110656738281</v>
      </c>
      <c r="R73" s="2">
        <v>-0.1511640548706055</v>
      </c>
      <c r="S73" s="2">
        <v>-0.1422414779663086</v>
      </c>
      <c r="T73" s="2">
        <v>-0.1320953369140625</v>
      </c>
      <c r="U73" s="2">
        <v>-0.1327133178710938</v>
      </c>
      <c r="V73" s="2">
        <v>-0.1471033096313477</v>
      </c>
      <c r="W73" s="2">
        <v>-0.1669960021972656</v>
      </c>
      <c r="X73" s="2">
        <v>-0.1835517883300781</v>
      </c>
      <c r="Y73" s="2">
        <v>-0.1878118515014648</v>
      </c>
      <c r="Z73" s="2">
        <v>-0.1566629409790039</v>
      </c>
      <c r="AA73" s="2">
        <v>-0.1347770690917969</v>
      </c>
    </row>
    <row r="74" spans="1:27">
      <c r="A74">
        <v>39315</v>
      </c>
      <c r="B74" t="s">
        <v>71</v>
      </c>
      <c r="C74" t="s">
        <v>84</v>
      </c>
      <c r="D74" s="2">
        <v>-0.093353271484375</v>
      </c>
      <c r="E74" s="2">
        <v>-0.08580875396728516</v>
      </c>
      <c r="F74" s="2">
        <v>-0.08101415634155273</v>
      </c>
      <c r="G74" s="2">
        <v>-0.07812070846557617</v>
      </c>
      <c r="H74" s="2">
        <v>-0.07808780670166016</v>
      </c>
      <c r="I74" s="2">
        <v>-0.07970619201660156</v>
      </c>
      <c r="J74" s="2">
        <v>-0.08149576187133789</v>
      </c>
      <c r="K74" s="2">
        <v>-0.08483409881591797</v>
      </c>
      <c r="L74" s="2">
        <v>-0.09814643859863281</v>
      </c>
      <c r="M74" s="2">
        <v>-0.1068363189697266</v>
      </c>
      <c r="N74" s="2">
        <v>-0.110417366027832</v>
      </c>
      <c r="O74" s="2">
        <v>-0.1075153350830078</v>
      </c>
      <c r="P74" s="2">
        <v>-0.1089963912963867</v>
      </c>
      <c r="Q74" s="2">
        <v>-0.114903450012207</v>
      </c>
      <c r="R74" s="2">
        <v>-0.1107988357543945</v>
      </c>
      <c r="S74" s="2">
        <v>-0.1076736450195312</v>
      </c>
      <c r="T74" s="2">
        <v>-0.1105384826660156</v>
      </c>
      <c r="U74" s="2">
        <v>-0.1128873825073242</v>
      </c>
      <c r="V74" s="2">
        <v>-0.12506103515625</v>
      </c>
      <c r="W74" s="2">
        <v>-0.1250991821289062</v>
      </c>
      <c r="X74" s="2">
        <v>-0.1332015991210938</v>
      </c>
      <c r="Y74" s="2">
        <v>-0.1275177001953125</v>
      </c>
      <c r="Z74" s="2">
        <v>-0.1034049987792969</v>
      </c>
      <c r="AA74" s="2">
        <v>-0.097625732421875</v>
      </c>
    </row>
    <row r="75" spans="1:27">
      <c r="A75">
        <v>39335</v>
      </c>
      <c r="B75" t="s">
        <v>72</v>
      </c>
      <c r="C75" t="s">
        <v>84</v>
      </c>
      <c r="D75" s="2">
        <v>-0.01206493377685547</v>
      </c>
      <c r="E75" s="2">
        <v>-0.009348869323730469</v>
      </c>
      <c r="F75" s="2">
        <v>-0.009630680084228516</v>
      </c>
      <c r="G75" s="2">
        <v>-0.009696006774902344</v>
      </c>
      <c r="H75" s="2">
        <v>-0.009921073913574219</v>
      </c>
      <c r="I75" s="2">
        <v>-0.009581565856933594</v>
      </c>
      <c r="J75" s="2">
        <v>-0.009964466094970703</v>
      </c>
      <c r="K75" s="2">
        <v>-0.008918285369873047</v>
      </c>
      <c r="L75" s="2">
        <v>-0.007757186889648438</v>
      </c>
      <c r="M75" s="2">
        <v>0.002194404602050781</v>
      </c>
      <c r="N75" s="2">
        <v>0.008014678955078125</v>
      </c>
      <c r="O75" s="2">
        <v>0.008919715881347656</v>
      </c>
      <c r="P75" s="2">
        <v>0.0070648193359375</v>
      </c>
      <c r="Q75" s="2">
        <v>0.008436203002929688</v>
      </c>
      <c r="R75" s="2">
        <v>0.009196281433105469</v>
      </c>
      <c r="S75" s="2">
        <v>0.008014678955078125</v>
      </c>
      <c r="T75" s="2">
        <v>0.0061187744140625</v>
      </c>
      <c r="U75" s="2">
        <v>0.004350662231445312</v>
      </c>
      <c r="V75" s="2">
        <v>-0.002825736999511719</v>
      </c>
      <c r="W75" s="2">
        <v>-0.009797096252441406</v>
      </c>
      <c r="X75" s="2">
        <v>-0.009953498840332031</v>
      </c>
      <c r="Y75" s="2">
        <v>-0.01041603088378906</v>
      </c>
      <c r="Z75" s="2">
        <v>0.003530502319335938</v>
      </c>
      <c r="AA75" s="2">
        <v>0.002717018127441406</v>
      </c>
    </row>
    <row r="76" spans="1:27">
      <c r="A76">
        <v>39340</v>
      </c>
      <c r="B76" t="s">
        <v>73</v>
      </c>
      <c r="C76" t="s">
        <v>84</v>
      </c>
      <c r="D76" s="2">
        <v>-0.1133708953857422</v>
      </c>
      <c r="E76" s="2">
        <v>-0.09906816482543945</v>
      </c>
      <c r="F76" s="2">
        <v>-0.09264755249023438</v>
      </c>
      <c r="G76" s="2">
        <v>-0.09101247787475586</v>
      </c>
      <c r="H76" s="2">
        <v>-0.08909988403320312</v>
      </c>
      <c r="I76" s="2">
        <v>-0.09055519104003906</v>
      </c>
      <c r="J76" s="2">
        <v>-0.09495258331298828</v>
      </c>
      <c r="K76" s="2">
        <v>-0.09512042999267578</v>
      </c>
      <c r="L76" s="2">
        <v>-0.09770870208740234</v>
      </c>
      <c r="M76" s="2">
        <v>-0.09817981719970703</v>
      </c>
      <c r="N76" s="2">
        <v>-0.09957504272460938</v>
      </c>
      <c r="O76" s="2">
        <v>-0.09445476531982422</v>
      </c>
      <c r="P76" s="2">
        <v>-0.09041213989257812</v>
      </c>
      <c r="Q76" s="2">
        <v>-0.09342670440673828</v>
      </c>
      <c r="R76" s="2">
        <v>-0.09599685668945312</v>
      </c>
      <c r="S76" s="2">
        <v>-0.09051895141601562</v>
      </c>
      <c r="T76" s="2">
        <v>-0.08470821380615234</v>
      </c>
      <c r="U76" s="2">
        <v>-0.08857536315917969</v>
      </c>
      <c r="V76" s="2">
        <v>-0.1029548645019531</v>
      </c>
      <c r="W76" s="2">
        <v>-0.1221609115600586</v>
      </c>
      <c r="X76" s="2">
        <v>-0.1296882629394531</v>
      </c>
      <c r="Y76" s="2">
        <v>-0.1320180892944336</v>
      </c>
      <c r="Z76" s="2">
        <v>-0.1072988510131836</v>
      </c>
      <c r="AA76" s="2">
        <v>-0.092559814453125</v>
      </c>
    </row>
    <row r="77" spans="1:27">
      <c r="A77">
        <v>29342</v>
      </c>
      <c r="B77" t="s">
        <v>74</v>
      </c>
      <c r="C77" t="s">
        <v>84</v>
      </c>
      <c r="D77" s="2">
        <v>-0.0414886474609375</v>
      </c>
      <c r="E77" s="2">
        <v>-0.03599405288696289</v>
      </c>
      <c r="F77" s="2">
        <v>-0.03446531295776367</v>
      </c>
      <c r="G77" s="2">
        <v>-0.03417301177978516</v>
      </c>
      <c r="H77" s="2">
        <v>-0.03380918502807617</v>
      </c>
      <c r="I77" s="2">
        <v>-0.03444719314575195</v>
      </c>
      <c r="J77" s="2">
        <v>-0.03358078002929688</v>
      </c>
      <c r="K77" s="2">
        <v>-0.03110599517822266</v>
      </c>
      <c r="L77" s="2">
        <v>-0.02615833282470703</v>
      </c>
      <c r="M77" s="2">
        <v>-0.01687240600585938</v>
      </c>
      <c r="N77" s="2">
        <v>-0.01341152191162109</v>
      </c>
      <c r="O77" s="2">
        <v>-0.01018714904785156</v>
      </c>
      <c r="P77" s="2">
        <v>-0.009517669677734375</v>
      </c>
      <c r="Q77" s="2">
        <v>-0.01093959808349609</v>
      </c>
      <c r="R77" s="2">
        <v>-0.01189708709716797</v>
      </c>
      <c r="S77" s="2">
        <v>-0.011505126953125</v>
      </c>
      <c r="T77" s="2">
        <v>-0.009781837463378906</v>
      </c>
      <c r="U77" s="2">
        <v>-0.01411533355712891</v>
      </c>
      <c r="V77" s="2">
        <v>-0.02300930023193359</v>
      </c>
      <c r="W77" s="2">
        <v>-0.03405284881591797</v>
      </c>
      <c r="X77" s="2">
        <v>-0.03165149688720703</v>
      </c>
      <c r="Y77" s="2">
        <v>-0.03213024139404297</v>
      </c>
      <c r="Z77" s="2">
        <v>-0.01528644561767578</v>
      </c>
      <c r="AA77" s="2">
        <v>-0.0115509033203125</v>
      </c>
    </row>
    <row r="78" spans="1:27">
      <c r="A78">
        <v>39342</v>
      </c>
      <c r="B78" t="s">
        <v>75</v>
      </c>
      <c r="C78" t="s">
        <v>84</v>
      </c>
      <c r="D78" s="2">
        <v>-0.03326034545898438</v>
      </c>
      <c r="E78" s="2">
        <v>-0.02822494506835938</v>
      </c>
      <c r="F78" s="2">
        <v>-0.02761507034301758</v>
      </c>
      <c r="G78" s="2">
        <v>-0.02758550643920898</v>
      </c>
      <c r="H78" s="2">
        <v>-0.02725744247436523</v>
      </c>
      <c r="I78" s="2">
        <v>-0.0277400016784668</v>
      </c>
      <c r="J78" s="2">
        <v>-0.02501106262207031</v>
      </c>
      <c r="K78" s="2">
        <v>-0.02012538909912109</v>
      </c>
      <c r="L78" s="2">
        <v>-0.006683349609375</v>
      </c>
      <c r="M78" s="2">
        <v>0.009511947631835938</v>
      </c>
      <c r="N78" s="2">
        <v>0.01558208465576172</v>
      </c>
      <c r="O78" s="2">
        <v>0.02269077301025391</v>
      </c>
      <c r="P78" s="2">
        <v>0.02379512786865234</v>
      </c>
      <c r="Q78" s="2">
        <v>0.02134227752685547</v>
      </c>
      <c r="R78" s="2">
        <v>0.01959896087646484</v>
      </c>
      <c r="S78" s="2">
        <v>0.01876068115234375</v>
      </c>
      <c r="T78" s="2">
        <v>0.02122592926025391</v>
      </c>
      <c r="U78" s="2">
        <v>0.01215934753417969</v>
      </c>
      <c r="V78" s="2">
        <v>0.002506256103515625</v>
      </c>
      <c r="W78" s="2">
        <v>-0.01235675811767578</v>
      </c>
      <c r="X78" s="2">
        <v>-0.003763198852539062</v>
      </c>
      <c r="Y78" s="2">
        <v>-0.003840446472167969</v>
      </c>
      <c r="Z78" s="2">
        <v>0.01305007934570312</v>
      </c>
      <c r="AA78" s="2">
        <v>0.01597118377685547</v>
      </c>
    </row>
    <row r="79" spans="1:27">
      <c r="A79">
        <v>39345</v>
      </c>
      <c r="B79" t="s">
        <v>76</v>
      </c>
      <c r="C79" t="s">
        <v>84</v>
      </c>
      <c r="D79" s="2">
        <v>-0.2352609634399414</v>
      </c>
      <c r="E79" s="2">
        <v>-0.2037687301635742</v>
      </c>
      <c r="F79" s="2">
        <v>-0.1850004196166992</v>
      </c>
      <c r="G79" s="2">
        <v>-0.1793103218078613</v>
      </c>
      <c r="H79" s="2">
        <v>-0.1751689910888672</v>
      </c>
      <c r="I79" s="2">
        <v>-0.1792659759521484</v>
      </c>
      <c r="J79" s="2">
        <v>-0.1913290023803711</v>
      </c>
      <c r="K79" s="2">
        <v>-0.2002496719360352</v>
      </c>
      <c r="L79" s="2">
        <v>-0.2282161712646484</v>
      </c>
      <c r="M79" s="2">
        <v>-0.2599716186523438</v>
      </c>
      <c r="N79" s="2">
        <v>-0.2786960601806641</v>
      </c>
      <c r="O79" s="2">
        <v>-0.2764310836791992</v>
      </c>
      <c r="P79" s="2">
        <v>-0.2698440551757812</v>
      </c>
      <c r="Q79" s="2">
        <v>-0.278590202331543</v>
      </c>
      <c r="R79" s="2">
        <v>-0.2789230346679688</v>
      </c>
      <c r="S79" s="2">
        <v>-0.2653331756591797</v>
      </c>
      <c r="T79" s="2">
        <v>-0.2484903335571289</v>
      </c>
      <c r="U79" s="2">
        <v>-0.2433748245239258</v>
      </c>
      <c r="V79" s="2">
        <v>-0.260833740234375</v>
      </c>
      <c r="W79" s="2">
        <v>-0.2928619384765625</v>
      </c>
      <c r="X79" s="2">
        <v>-0.3257369995117188</v>
      </c>
      <c r="Y79" s="2">
        <v>-0.3305606842041016</v>
      </c>
      <c r="Z79" s="2">
        <v>-0.2829904556274414</v>
      </c>
      <c r="AA79" s="2">
        <v>-0.2381725311279297</v>
      </c>
    </row>
    <row r="80" spans="1:27">
      <c r="A80">
        <v>39355</v>
      </c>
      <c r="B80" t="s">
        <v>77</v>
      </c>
      <c r="C80" t="s">
        <v>84</v>
      </c>
      <c r="D80" s="2">
        <v>-0.1769447326660156</v>
      </c>
      <c r="E80" s="2">
        <v>-0.1539130210876465</v>
      </c>
      <c r="F80" s="2">
        <v>-0.140355110168457</v>
      </c>
      <c r="G80" s="2">
        <v>-0.1373105049133301</v>
      </c>
      <c r="H80" s="2">
        <v>-0.133000373840332</v>
      </c>
      <c r="I80" s="2">
        <v>-0.1361184120178223</v>
      </c>
      <c r="J80" s="2">
        <v>-0.1431441307067871</v>
      </c>
      <c r="K80" s="2">
        <v>-0.1463489532470703</v>
      </c>
      <c r="L80" s="2">
        <v>-0.1628637313842773</v>
      </c>
      <c r="M80" s="2">
        <v>-0.1818037033081055</v>
      </c>
      <c r="N80" s="2">
        <v>-0.192164421081543</v>
      </c>
      <c r="O80" s="2">
        <v>-0.189305305480957</v>
      </c>
      <c r="P80" s="2">
        <v>-0.1835651397705078</v>
      </c>
      <c r="Q80" s="2">
        <v>-0.1884622573852539</v>
      </c>
      <c r="R80" s="2">
        <v>-0.188990592956543</v>
      </c>
      <c r="S80" s="2">
        <v>-0.1791353225708008</v>
      </c>
      <c r="T80" s="2">
        <v>-0.1669158935546875</v>
      </c>
      <c r="U80" s="2">
        <v>-0.1665096282958984</v>
      </c>
      <c r="V80" s="2">
        <v>-0.1829195022583008</v>
      </c>
      <c r="W80" s="2">
        <v>-0.2071542739868164</v>
      </c>
      <c r="X80" s="2">
        <v>-0.2308292388916016</v>
      </c>
      <c r="Y80" s="2">
        <v>-0.2355976104736328</v>
      </c>
      <c r="Z80" s="2">
        <v>-0.1995515823364258</v>
      </c>
      <c r="AA80" s="2">
        <v>-0.1696510314941406</v>
      </c>
    </row>
    <row r="81" spans="1:27">
      <c r="A81">
        <v>39358</v>
      </c>
      <c r="B81" t="s">
        <v>78</v>
      </c>
      <c r="C81" t="s">
        <v>84</v>
      </c>
      <c r="D81" s="2">
        <v>-0.02827262878417969</v>
      </c>
      <c r="E81" s="2">
        <v>-0.02395915985107422</v>
      </c>
      <c r="F81" s="2">
        <v>-0.02361297607421875</v>
      </c>
      <c r="G81" s="2">
        <v>-0.02362775802612305</v>
      </c>
      <c r="H81" s="2">
        <v>-0.02327680587768555</v>
      </c>
      <c r="I81" s="2">
        <v>-0.02368927001953125</v>
      </c>
      <c r="J81" s="2">
        <v>-0.02092695236206055</v>
      </c>
      <c r="K81" s="2">
        <v>-0.01513147354125977</v>
      </c>
      <c r="L81" s="2">
        <v>-0.001489639282226562</v>
      </c>
      <c r="M81" s="2">
        <v>0.0153350830078125</v>
      </c>
      <c r="N81" s="2">
        <v>0.02327251434326172</v>
      </c>
      <c r="O81" s="2">
        <v>0.03022003173828125</v>
      </c>
      <c r="P81" s="2">
        <v>0.03098011016845703</v>
      </c>
      <c r="Q81" s="2">
        <v>0.0296478271484375</v>
      </c>
      <c r="R81" s="2">
        <v>0.02872562408447266</v>
      </c>
      <c r="S81" s="2">
        <v>0.02734851837158203</v>
      </c>
      <c r="T81" s="2">
        <v>0.02859210968017578</v>
      </c>
      <c r="U81" s="2">
        <v>0.01888084411621094</v>
      </c>
      <c r="V81" s="2">
        <v>0.01023387908935547</v>
      </c>
      <c r="W81" s="2">
        <v>-0.004317283630371094</v>
      </c>
      <c r="X81" s="2">
        <v>0.002681732177734375</v>
      </c>
      <c r="Y81" s="2">
        <v>0.003091812133789062</v>
      </c>
      <c r="Z81" s="2">
        <v>0.02193260192871094</v>
      </c>
      <c r="AA81" s="2">
        <v>0.02356052398681641</v>
      </c>
    </row>
    <row r="82" spans="1:27">
      <c r="A82">
        <v>29281</v>
      </c>
      <c r="B82" t="s">
        <v>79</v>
      </c>
      <c r="C82" t="s">
        <v>84</v>
      </c>
      <c r="D82" s="2">
        <v>-0.02606201171875</v>
      </c>
      <c r="E82" s="2">
        <v>-0.02228927612304688</v>
      </c>
      <c r="F82" s="2">
        <v>-0.02176141738891602</v>
      </c>
      <c r="G82" s="2">
        <v>-0.02180147171020508</v>
      </c>
      <c r="H82" s="2">
        <v>-0.02190494537353516</v>
      </c>
      <c r="I82" s="2">
        <v>-0.02227687835693359</v>
      </c>
      <c r="J82" s="2">
        <v>-0.02268457412719727</v>
      </c>
      <c r="K82" s="2">
        <v>-0.02167797088623047</v>
      </c>
      <c r="L82" s="2">
        <v>-0.02128410339355469</v>
      </c>
      <c r="M82" s="2">
        <v>-0.01555728912353516</v>
      </c>
      <c r="N82" s="2">
        <v>-0.01248550415039062</v>
      </c>
      <c r="O82" s="2">
        <v>-0.01165580749511719</v>
      </c>
      <c r="P82" s="2">
        <v>-0.01158618927001953</v>
      </c>
      <c r="Q82" s="2">
        <v>-0.01170444488525391</v>
      </c>
      <c r="R82" s="2">
        <v>-0.01179122924804688</v>
      </c>
      <c r="S82" s="2">
        <v>-0.01162815093994141</v>
      </c>
      <c r="T82" s="2">
        <v>-0.01146888732910156</v>
      </c>
      <c r="U82" s="2">
        <v>-0.01159954071044922</v>
      </c>
      <c r="V82" s="2">
        <v>-0.01828861236572266</v>
      </c>
      <c r="W82" s="2">
        <v>-0.02615547180175781</v>
      </c>
      <c r="X82" s="2">
        <v>-0.02584362030029297</v>
      </c>
      <c r="Y82" s="2">
        <v>-0.02587699890136719</v>
      </c>
      <c r="Z82" s="2">
        <v>-0.01209354400634766</v>
      </c>
      <c r="AA82" s="2">
        <v>-0.01162147521972656</v>
      </c>
    </row>
    <row r="83" spans="1:27">
      <c r="A83">
        <v>29365</v>
      </c>
      <c r="B83" t="s">
        <v>80</v>
      </c>
      <c r="C83" t="s">
        <v>84</v>
      </c>
      <c r="D83" s="2">
        <v>-0.04280471801757812</v>
      </c>
      <c r="E83" s="2">
        <v>-0.03838157653808594</v>
      </c>
      <c r="F83" s="2">
        <v>-0.03672409057617188</v>
      </c>
      <c r="G83" s="2">
        <v>-0.03597688674926758</v>
      </c>
      <c r="H83" s="2">
        <v>-0.0360560417175293</v>
      </c>
      <c r="I83" s="2">
        <v>-0.03669214248657227</v>
      </c>
      <c r="J83" s="2">
        <v>-0.036895751953125</v>
      </c>
      <c r="K83" s="2">
        <v>-0.03631210327148438</v>
      </c>
      <c r="L83" s="2">
        <v>-0.03882694244384766</v>
      </c>
      <c r="M83" s="2">
        <v>-0.03561878204345703</v>
      </c>
      <c r="N83" s="2">
        <v>-0.03398990631103516</v>
      </c>
      <c r="O83" s="2">
        <v>-0.03303241729736328</v>
      </c>
      <c r="P83" s="2">
        <v>-0.03343677520751953</v>
      </c>
      <c r="Q83" s="2">
        <v>-0.03468799591064453</v>
      </c>
      <c r="R83" s="2">
        <v>-0.03381443023681641</v>
      </c>
      <c r="S83" s="2">
        <v>-0.03354072570800781</v>
      </c>
      <c r="T83" s="2">
        <v>-0.03382015228271484</v>
      </c>
      <c r="U83" s="2">
        <v>-0.03485107421875</v>
      </c>
      <c r="V83" s="2">
        <v>-0.04301357269287109</v>
      </c>
      <c r="W83" s="2">
        <v>-0.04839801788330078</v>
      </c>
      <c r="X83" s="2">
        <v>-0.05034160614013672</v>
      </c>
      <c r="Y83" s="2">
        <v>-0.04917716979980469</v>
      </c>
      <c r="Z83" s="2">
        <v>-0.03265476226806641</v>
      </c>
      <c r="AA83" s="2">
        <v>-0.03151416778564453</v>
      </c>
    </row>
    <row r="84" spans="1:27">
      <c r="A84">
        <v>39365</v>
      </c>
      <c r="B84" t="s">
        <v>81</v>
      </c>
      <c r="C84" t="s">
        <v>84</v>
      </c>
      <c r="D84" s="2">
        <v>-0.06659984588623047</v>
      </c>
      <c r="E84" s="2">
        <v>-0.06194782257080078</v>
      </c>
      <c r="F84" s="2">
        <v>-0.05871343612670898</v>
      </c>
      <c r="G84" s="2">
        <v>-0.05645561218261719</v>
      </c>
      <c r="H84" s="2">
        <v>-0.05694866180419922</v>
      </c>
      <c r="I84" s="2">
        <v>-0.05812549591064453</v>
      </c>
      <c r="J84" s="2">
        <v>-0.058013916015625</v>
      </c>
      <c r="K84" s="2">
        <v>-0.05854177474975586</v>
      </c>
      <c r="L84" s="2">
        <v>-0.06752681732177734</v>
      </c>
      <c r="M84" s="2">
        <v>-0.07182407379150391</v>
      </c>
      <c r="N84" s="2">
        <v>-0.07482433319091797</v>
      </c>
      <c r="O84" s="2">
        <v>-0.07357406616210938</v>
      </c>
      <c r="P84" s="2">
        <v>-0.07490444183349609</v>
      </c>
      <c r="Q84" s="2">
        <v>-0.07859611511230469</v>
      </c>
      <c r="R84" s="2">
        <v>-0.07601451873779297</v>
      </c>
      <c r="S84" s="2">
        <v>-0.07519245147705078</v>
      </c>
      <c r="T84" s="2">
        <v>-0.07677173614501953</v>
      </c>
      <c r="U84" s="2">
        <v>-0.07780933380126953</v>
      </c>
      <c r="V84" s="2">
        <v>-0.08733081817626953</v>
      </c>
      <c r="W84" s="2">
        <v>-0.08612632751464844</v>
      </c>
      <c r="X84" s="2">
        <v>-0.09154701232910156</v>
      </c>
      <c r="Y84" s="2">
        <v>-0.08758735656738281</v>
      </c>
      <c r="Z84" s="2">
        <v>-0.06785392761230469</v>
      </c>
      <c r="AA84" s="2">
        <v>-0.06695365905761719</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2026-03-29T01:47:24Z</dcterms:created>
  <dcterms:modified xsi:type="dcterms:W3CDTF">2026-03-29T01:47:24Z</dcterms:modified>
</cp:coreProperties>
</file>