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<sst xmlns="http://schemas.openxmlformats.org/spreadsheetml/2006/main" count="206" uniqueCount="126">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</sst>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24</v>
      </c>
      <c r="B3" t="s">
        <v>0</v>
      </c>
      <c r="C3" t="s">
        <v>83</v>
      </c>
      <c r="D3" s="2">
        <v>0</v>
      </c>
      <c r="E3" s="2">
        <v>0</v>
      </c>
      <c r="F3" s="2">
        <v>4.76837158203125E-07</v>
      </c>
      <c r="G3" s="2">
        <v>0</v>
      </c>
      <c r="H3" s="2">
        <v>5.7220458984375E-06</v>
      </c>
      <c r="I3" s="2">
        <v>-4.76837158203125E-07</v>
      </c>
      <c r="J3" s="2">
        <v>0</v>
      </c>
      <c r="K3" s="2">
        <v>9.5367431640625E-07</v>
      </c>
      <c r="L3" s="2">
        <v>0</v>
      </c>
      <c r="M3" s="2">
        <v>6.67572021484375E-06</v>
      </c>
      <c r="N3" s="2">
        <v>1.9073486328125E-06</v>
      </c>
      <c r="O3" s="2">
        <v>-3.814697265625E-06</v>
      </c>
      <c r="P3" s="2">
        <v>1.9073486328125E-06</v>
      </c>
      <c r="Q3" s="2">
        <v>0</v>
      </c>
      <c r="R3" s="2">
        <v>8.58306884765625E-06</v>
      </c>
      <c r="S3" s="2">
        <v>0</v>
      </c>
      <c r="T3" s="2">
        <v>5.7220458984375E-06</v>
      </c>
      <c r="U3" s="2">
        <v>0</v>
      </c>
      <c r="V3" s="2">
        <v>0</v>
      </c>
      <c r="W3" s="2">
        <v>9.5367431640625E-07</v>
      </c>
      <c r="X3" s="2">
        <v>0</v>
      </c>
      <c r="Y3" s="2">
        <v>0</v>
      </c>
      <c r="Z3" s="2">
        <v>9.5367431640625E-07</v>
      </c>
      <c r="AA3" s="2">
        <v>-1.239776611328125E-05</v>
      </c>
    </row>
    <row r="4" spans="1:27">
      <c r="A4">
        <v>39375</v>
      </c>
      <c r="B4" t="s">
        <v>1</v>
      </c>
      <c r="C4" t="s">
        <v>83</v>
      </c>
      <c r="D4" s="2">
        <v>-0.06761264801025391</v>
      </c>
      <c r="E4" s="2">
        <v>-0.1183085441589355</v>
      </c>
      <c r="F4" s="2">
        <v>-0.1026744842529297</v>
      </c>
      <c r="G4" s="2">
        <v>-0.08326053619384766</v>
      </c>
      <c r="H4" s="2">
        <v>-0.1041402816772461</v>
      </c>
      <c r="I4" s="2">
        <v>-0.1043210029602051</v>
      </c>
      <c r="J4" s="2">
        <v>-0.05525922775268555</v>
      </c>
      <c r="K4" s="2">
        <v>-0.09835338592529297</v>
      </c>
      <c r="L4" s="2">
        <v>-0.1206893920898438</v>
      </c>
      <c r="M4" s="2">
        <v>-0.1002864837646484</v>
      </c>
      <c r="N4" s="2">
        <v>-0.05604362487792969</v>
      </c>
      <c r="O4" s="2">
        <v>-0.02798175811767578</v>
      </c>
      <c r="P4" s="2">
        <v>-0.02531337738037109</v>
      </c>
      <c r="Q4" s="2">
        <v>-0.01601982116699219</v>
      </c>
      <c r="R4" s="2">
        <v>-0.04273033142089844</v>
      </c>
      <c r="S4" s="2">
        <v>-0.03268337249755859</v>
      </c>
      <c r="T4" s="2">
        <v>-0.03891277313232422</v>
      </c>
      <c r="U4" s="2">
        <v>-0.08131122589111328</v>
      </c>
      <c r="V4" s="2">
        <v>-0.1295070648193359</v>
      </c>
      <c r="W4" s="2">
        <v>-0.1157817840576172</v>
      </c>
      <c r="X4" s="2">
        <v>-0.1319217681884766</v>
      </c>
      <c r="Y4" s="2">
        <v>-0.08356952667236328</v>
      </c>
      <c r="Z4" s="2">
        <v>-0.1120119094848633</v>
      </c>
      <c r="AA4" s="2">
        <v>-0.09656906127929688</v>
      </c>
    </row>
    <row r="5" spans="1:27">
      <c r="A5">
        <v>29385</v>
      </c>
      <c r="B5" t="s">
        <v>2</v>
      </c>
      <c r="C5" t="s">
        <v>83</v>
      </c>
      <c r="D5" s="2">
        <v>-0.06544303894042969</v>
      </c>
      <c r="E5" s="2">
        <v>-0.1214470863342285</v>
      </c>
      <c r="F5" s="2">
        <v>-0.1070685386657715</v>
      </c>
      <c r="G5" s="2">
        <v>-0.0839085578918457</v>
      </c>
      <c r="H5" s="2">
        <v>-0.1060981750488281</v>
      </c>
      <c r="I5" s="2">
        <v>-0.1056666374206543</v>
      </c>
      <c r="J5" s="2">
        <v>-0.05005264282226562</v>
      </c>
      <c r="K5" s="2">
        <v>-0.09825038909912109</v>
      </c>
      <c r="L5" s="2">
        <v>-0.1202239990234375</v>
      </c>
      <c r="M5" s="2">
        <v>-0.09966278076171875</v>
      </c>
      <c r="N5" s="2">
        <v>-0.04350090026855469</v>
      </c>
      <c r="O5" s="2">
        <v>-0.01561355590820312</v>
      </c>
      <c r="P5" s="2">
        <v>-0.008892059326171875</v>
      </c>
      <c r="Q5" s="2">
        <v>-0.004263877868652344</v>
      </c>
      <c r="R5" s="2">
        <v>-0.03352165222167969</v>
      </c>
      <c r="S5" s="2">
        <v>-0.02323246002197266</v>
      </c>
      <c r="T5" s="2">
        <v>-0.02961635589599609</v>
      </c>
      <c r="U5" s="2">
        <v>-0.07451057434082031</v>
      </c>
      <c r="V5" s="2">
        <v>-0.1320505142211914</v>
      </c>
      <c r="W5" s="2">
        <v>-0.1161346435546875</v>
      </c>
      <c r="X5" s="2">
        <v>-0.125208854675293</v>
      </c>
      <c r="Y5" s="2">
        <v>-0.07932853698730469</v>
      </c>
      <c r="Z5" s="2">
        <v>-0.1062822341918945</v>
      </c>
      <c r="AA5" s="2">
        <v>-0.08931446075439453</v>
      </c>
    </row>
    <row r="6" spans="1:27">
      <c r="A6">
        <v>39385</v>
      </c>
      <c r="B6" t="s">
        <v>3</v>
      </c>
      <c r="C6" t="s">
        <v>83</v>
      </c>
      <c r="D6" s="2">
        <v>-0.06959819793701172</v>
      </c>
      <c r="E6" s="2">
        <v>-0.1247177124023438</v>
      </c>
      <c r="F6" s="2">
        <v>-0.1102700233459473</v>
      </c>
      <c r="G6" s="2">
        <v>-0.08716964721679688</v>
      </c>
      <c r="H6" s="2">
        <v>-0.1092438697814941</v>
      </c>
      <c r="I6" s="2">
        <v>-0.1089363098144531</v>
      </c>
      <c r="J6" s="2">
        <v>-0.05414867401123047</v>
      </c>
      <c r="K6" s="2">
        <v>-0.1027164459228516</v>
      </c>
      <c r="L6" s="2">
        <v>-0.1242961883544922</v>
      </c>
      <c r="M6" s="2">
        <v>-0.1041965484619141</v>
      </c>
      <c r="N6" s="2">
        <v>-0.04639911651611328</v>
      </c>
      <c r="O6" s="2">
        <v>-0.01882457733154297</v>
      </c>
      <c r="P6" s="2">
        <v>-0.01187038421630859</v>
      </c>
      <c r="Q6" s="2">
        <v>-0.007731437683105469</v>
      </c>
      <c r="R6" s="2">
        <v>-0.0374603271484375</v>
      </c>
      <c r="S6" s="2">
        <v>-0.02704524993896484</v>
      </c>
      <c r="T6" s="2">
        <v>-0.03286838531494141</v>
      </c>
      <c r="U6" s="2">
        <v>-0.07837581634521484</v>
      </c>
      <c r="V6" s="2">
        <v>-0.1375827789306641</v>
      </c>
      <c r="W6" s="2">
        <v>-0.1214895248413086</v>
      </c>
      <c r="X6" s="2">
        <v>-0.1310710906982422</v>
      </c>
      <c r="Y6" s="2">
        <v>-0.08489513397216797</v>
      </c>
      <c r="Z6" s="2">
        <v>-0.110905647277832</v>
      </c>
      <c r="AA6" s="2">
        <v>-0.09344959259033203</v>
      </c>
    </row>
    <row r="7" spans="1:27">
      <c r="A7">
        <v>29396</v>
      </c>
      <c r="B7" t="s">
        <v>4</v>
      </c>
      <c r="C7" t="s">
        <v>83</v>
      </c>
      <c r="D7" s="2">
        <v>-0.06698226928710938</v>
      </c>
      <c r="E7" s="2">
        <v>-0.1228804588317871</v>
      </c>
      <c r="F7" s="2">
        <v>-0.1086249351501465</v>
      </c>
      <c r="G7" s="2">
        <v>-0.08538818359375</v>
      </c>
      <c r="H7" s="2">
        <v>-0.1076536178588867</v>
      </c>
      <c r="I7" s="2">
        <v>-0.107306957244873</v>
      </c>
      <c r="J7" s="2">
        <v>-0.05098724365234375</v>
      </c>
      <c r="K7" s="2">
        <v>-0.1006441116333008</v>
      </c>
      <c r="N7" s="2">
        <v>-0.04011726379394531</v>
      </c>
      <c r="O7" s="2">
        <v>-0.01183032989501953</v>
      </c>
      <c r="P7" s="2">
        <v>-0.006178855895996094</v>
      </c>
      <c r="Q7" s="2">
        <v>-0.001962661743164062</v>
      </c>
      <c r="R7" s="2">
        <v>-0.03086662292480469</v>
      </c>
      <c r="S7" s="2">
        <v>-0.02049160003662109</v>
      </c>
      <c r="T7" s="2">
        <v>-0.02601718902587891</v>
      </c>
      <c r="U7" s="2">
        <v>-0.07099628448486328</v>
      </c>
      <c r="V7" s="2">
        <v>-0.1308927536010742</v>
      </c>
      <c r="X7" s="2">
        <v>-0.1263666152954102</v>
      </c>
      <c r="Y7" s="2">
        <v>-0.07994270324707031</v>
      </c>
      <c r="Z7" s="2">
        <v>-0.1061515808105469</v>
      </c>
      <c r="AA7" s="2">
        <v>-0.08923149108886719</v>
      </c>
    </row>
    <row r="8" spans="1:27">
      <c r="A8">
        <v>29396</v>
      </c>
      <c r="B8" t="s">
        <v>5</v>
      </c>
      <c r="C8" t="s">
        <v>83</v>
      </c>
      <c r="L8" s="2">
        <v>0</v>
      </c>
      <c r="M8" s="2">
        <v>6.67572021484375E-06</v>
      </c>
      <c r="W8" s="2">
        <v>9.5367431640625E-07</v>
      </c>
    </row>
    <row r="9" spans="1:27">
      <c r="A9">
        <v>29398</v>
      </c>
      <c r="B9" t="s">
        <v>6</v>
      </c>
      <c r="C9" t="s">
        <v>83</v>
      </c>
      <c r="D9" s="2">
        <v>-0.06017017364501953</v>
      </c>
      <c r="E9" s="2">
        <v>-0.1123814582824707</v>
      </c>
      <c r="F9" s="2">
        <v>-0.09799098968505859</v>
      </c>
      <c r="G9" s="2">
        <v>-0.07731962203979492</v>
      </c>
      <c r="H9" s="2">
        <v>-0.09822273254394531</v>
      </c>
      <c r="I9" s="2">
        <v>-0.09798622131347656</v>
      </c>
      <c r="J9" s="2">
        <v>-0.04797029495239258</v>
      </c>
      <c r="K9" s="2">
        <v>-0.08992099761962891</v>
      </c>
      <c r="L9" s="2">
        <v>-0.1115274429321289</v>
      </c>
      <c r="M9" s="2">
        <v>-0.09030532836914062</v>
      </c>
      <c r="N9" s="2">
        <v>-0.04640674591064453</v>
      </c>
      <c r="O9" s="2">
        <v>-0.01979255676269531</v>
      </c>
      <c r="P9" s="2">
        <v>-0.01482009887695312</v>
      </c>
      <c r="Q9" s="2">
        <v>-0.006395339965820312</v>
      </c>
      <c r="R9" s="2">
        <v>-0.03282070159912109</v>
      </c>
      <c r="S9" s="2">
        <v>-0.02273464202880859</v>
      </c>
      <c r="T9" s="2">
        <v>-0.03048992156982422</v>
      </c>
      <c r="U9" s="2">
        <v>-0.07166671752929688</v>
      </c>
      <c r="V9" s="2">
        <v>-0.1182537078857422</v>
      </c>
      <c r="W9" s="2">
        <v>-0.1044416427612305</v>
      </c>
      <c r="X9" s="2">
        <v>-0.1183090209960938</v>
      </c>
      <c r="Y9" s="2">
        <v>-0.07454299926757812</v>
      </c>
      <c r="Z9" s="2">
        <v>-0.1024484634399414</v>
      </c>
      <c r="AA9" s="2">
        <v>-0.08736896514892578</v>
      </c>
    </row>
    <row r="10" spans="1:27">
      <c r="A10">
        <v>39398</v>
      </c>
      <c r="B10" t="s">
        <v>7</v>
      </c>
      <c r="C10" t="s">
        <v>83</v>
      </c>
      <c r="D10" s="2">
        <v>-0.06579780578613281</v>
      </c>
      <c r="E10" s="2">
        <v>-0.1168804168701172</v>
      </c>
      <c r="F10" s="2">
        <v>-0.1015572547912598</v>
      </c>
      <c r="G10" s="2">
        <v>-0.08183622360229492</v>
      </c>
      <c r="H10" s="2">
        <v>-0.1027097702026367</v>
      </c>
      <c r="I10" s="2">
        <v>-0.1027836799621582</v>
      </c>
      <c r="J10" s="2">
        <v>-0.05345392227172852</v>
      </c>
      <c r="K10" s="2">
        <v>-0.0962982177734375</v>
      </c>
      <c r="L10" s="2">
        <v>-0.1184730529785156</v>
      </c>
      <c r="M10" s="2">
        <v>-0.09788227081298828</v>
      </c>
      <c r="N10" s="2">
        <v>-0.05364608764648438</v>
      </c>
      <c r="O10" s="2">
        <v>-0.02593898773193359</v>
      </c>
      <c r="P10" s="2">
        <v>-0.0226898193359375</v>
      </c>
      <c r="Q10" s="2">
        <v>-0.01364612579345703</v>
      </c>
      <c r="R10" s="2">
        <v>-0.04028797149658203</v>
      </c>
      <c r="S10" s="2">
        <v>-0.03022289276123047</v>
      </c>
      <c r="T10" s="2">
        <v>-0.03681659698486328</v>
      </c>
      <c r="U10" s="2">
        <v>-0.07891941070556641</v>
      </c>
      <c r="V10" s="2">
        <v>-0.1268091201782227</v>
      </c>
      <c r="W10" s="2">
        <v>-0.1130552291870117</v>
      </c>
      <c r="X10" s="2">
        <v>-0.1285419464111328</v>
      </c>
      <c r="Y10" s="2">
        <v>-0.08135509490966797</v>
      </c>
      <c r="Z10" s="2">
        <v>-0.1096200942993164</v>
      </c>
      <c r="AA10" s="2">
        <v>-0.09425449371337891</v>
      </c>
    </row>
    <row r="11" spans="1:27">
      <c r="A11">
        <v>39400</v>
      </c>
      <c r="B11" t="s">
        <v>8</v>
      </c>
      <c r="C11" t="s">
        <v>83</v>
      </c>
      <c r="D11" s="2">
        <v>-0.03064441680908203</v>
      </c>
      <c r="E11" s="2">
        <v>-0.09364795684814453</v>
      </c>
      <c r="F11" s="2">
        <v>-0.07962417602539062</v>
      </c>
      <c r="G11" s="2">
        <v>-0.05569171905517578</v>
      </c>
      <c r="H11" s="2">
        <v>-0.07851505279541016</v>
      </c>
      <c r="I11" s="2">
        <v>-0.07693290710449219</v>
      </c>
      <c r="J11" s="2">
        <v>-0.01710224151611328</v>
      </c>
      <c r="K11" s="2">
        <v>-0.05916690826416016</v>
      </c>
      <c r="L11" s="2">
        <v>-0.08076190948486328</v>
      </c>
      <c r="M11" s="2">
        <v>-0.05565547943115234</v>
      </c>
      <c r="N11" s="2">
        <v>-0.009275436401367188</v>
      </c>
      <c r="O11" s="2">
        <v>0.01748371124267578</v>
      </c>
      <c r="P11" s="2">
        <v>0.02585220336914062</v>
      </c>
      <c r="Q11" s="2">
        <v>0.03338623046875</v>
      </c>
      <c r="R11" s="2">
        <v>0.004673004150390625</v>
      </c>
      <c r="S11" s="2">
        <v>0.01266574859619141</v>
      </c>
      <c r="T11" s="2">
        <v>0.001941680908203125</v>
      </c>
      <c r="U11" s="2">
        <v>-0.03875064849853516</v>
      </c>
      <c r="V11" s="2">
        <v>-0.08364486694335938</v>
      </c>
      <c r="W11" s="2">
        <v>-0.06886959075927734</v>
      </c>
      <c r="X11" s="2">
        <v>-0.08265113830566406</v>
      </c>
      <c r="Y11" s="2">
        <v>-0.04009819030761719</v>
      </c>
      <c r="Z11" s="2">
        <v>-0.07519340515136719</v>
      </c>
      <c r="AA11" s="2">
        <v>-0.06032848358154297</v>
      </c>
    </row>
    <row r="12" spans="1:27">
      <c r="A12">
        <v>29425</v>
      </c>
      <c r="B12" t="s">
        <v>9</v>
      </c>
      <c r="C12" t="s">
        <v>83</v>
      </c>
      <c r="D12" s="2">
        <v>-0.07579612731933594</v>
      </c>
      <c r="E12" s="2">
        <v>-0.1308398246765137</v>
      </c>
      <c r="F12" s="2">
        <v>-0.1157498359680176</v>
      </c>
      <c r="G12" s="2">
        <v>-0.09232664108276367</v>
      </c>
      <c r="H12" s="2">
        <v>-0.1148371696472168</v>
      </c>
      <c r="I12" s="2">
        <v>-0.1146664619445801</v>
      </c>
      <c r="J12" s="2">
        <v>-0.05956649780273438</v>
      </c>
      <c r="K12" s="2">
        <v>-0.1101922988891602</v>
      </c>
      <c r="L12" s="2">
        <v>-0.1461505889892578</v>
      </c>
      <c r="M12" s="2">
        <v>-0.1300525665283203</v>
      </c>
      <c r="N12" s="2">
        <v>-0.07191085815429688</v>
      </c>
      <c r="O12" s="2">
        <v>-0.04174613952636719</v>
      </c>
      <c r="P12" s="2">
        <v>-0.03374099731445312</v>
      </c>
      <c r="Q12" s="2">
        <v>-0.03042984008789062</v>
      </c>
      <c r="R12" s="2">
        <v>-0.06097126007080078</v>
      </c>
      <c r="S12" s="2">
        <v>-0.04947757720947266</v>
      </c>
      <c r="T12" s="2">
        <v>-0.05531883239746094</v>
      </c>
      <c r="U12" s="2">
        <v>-0.1038064956665039</v>
      </c>
      <c r="V12" s="2">
        <v>-0.1657333374023438</v>
      </c>
      <c r="W12" s="2">
        <v>-0.1482667922973633</v>
      </c>
      <c r="X12" s="2">
        <v>-0.1405277252197266</v>
      </c>
      <c r="Y12" s="2">
        <v>-0.09295463562011719</v>
      </c>
      <c r="Z12" s="2">
        <v>-0.1171445846557617</v>
      </c>
      <c r="AA12" s="2">
        <v>-0.09848499298095703</v>
      </c>
    </row>
    <row r="13" spans="1:27">
      <c r="A13">
        <v>39425</v>
      </c>
      <c r="B13" t="s">
        <v>10</v>
      </c>
      <c r="C13" t="s">
        <v>83</v>
      </c>
      <c r="D13" s="2">
        <v>-0.07763671875</v>
      </c>
      <c r="E13" s="2">
        <v>-0.1323447227478027</v>
      </c>
      <c r="F13" s="2">
        <v>-0.1170258522033691</v>
      </c>
      <c r="G13" s="2">
        <v>-0.09364795684814453</v>
      </c>
      <c r="H13" s="2">
        <v>-0.1162152290344238</v>
      </c>
      <c r="I13" s="2">
        <v>-0.1160945892333984</v>
      </c>
      <c r="J13" s="2">
        <v>-0.0612492561340332</v>
      </c>
      <c r="K13" s="2">
        <v>-0.1121149063110352</v>
      </c>
      <c r="L13" s="2">
        <v>-0.1483621597290039</v>
      </c>
      <c r="M13" s="2">
        <v>-0.1328001022338867</v>
      </c>
      <c r="N13" s="2">
        <v>-0.07446670532226562</v>
      </c>
      <c r="O13" s="2">
        <v>-0.04409408569335938</v>
      </c>
      <c r="P13" s="2">
        <v>-0.03593635559082031</v>
      </c>
      <c r="Q13" s="2">
        <v>-0.03281497955322266</v>
      </c>
      <c r="R13" s="2">
        <v>-0.06324481964111328</v>
      </c>
      <c r="S13" s="2">
        <v>-0.05175876617431641</v>
      </c>
      <c r="T13" s="2">
        <v>-0.05753993988037109</v>
      </c>
      <c r="U13" s="2">
        <v>-0.1063461303710938</v>
      </c>
      <c r="V13" s="2">
        <v>-0.1686515808105469</v>
      </c>
      <c r="W13" s="2">
        <v>-0.1512632369995117</v>
      </c>
      <c r="X13" s="2">
        <v>-0.1435184478759766</v>
      </c>
      <c r="Y13" s="2">
        <v>-0.09560108184814453</v>
      </c>
      <c r="Z13" s="2">
        <v>-0.1191930770874023</v>
      </c>
      <c r="AA13" s="2">
        <v>-0.1001701354980469</v>
      </c>
    </row>
    <row r="14" spans="1:27">
      <c r="A14">
        <v>29435</v>
      </c>
      <c r="B14" t="s">
        <v>11</v>
      </c>
      <c r="C14" t="s">
        <v>83</v>
      </c>
      <c r="D14" s="2">
        <v>-0.05023670196533203</v>
      </c>
      <c r="E14" s="2">
        <v>-0.1069989204406738</v>
      </c>
      <c r="F14" s="2">
        <v>-0.0928807258605957</v>
      </c>
      <c r="G14" s="2">
        <v>-0.07051229476928711</v>
      </c>
      <c r="H14" s="2">
        <v>-0.09228754043579102</v>
      </c>
      <c r="I14" s="2">
        <v>-0.09153413772583008</v>
      </c>
      <c r="J14" s="2">
        <v>-0.03697538375854492</v>
      </c>
      <c r="K14" s="2">
        <v>-0.08019161224365234</v>
      </c>
      <c r="L14" s="2">
        <v>-0.1014251708984375</v>
      </c>
      <c r="M14" s="2">
        <v>-0.07869529724121094</v>
      </c>
      <c r="N14" s="2">
        <v>-0.03212642669677734</v>
      </c>
      <c r="O14" s="2">
        <v>-0.005330085754394531</v>
      </c>
      <c r="P14" s="2">
        <v>0.001381874084472656</v>
      </c>
      <c r="Q14" s="2">
        <v>0.008814811706542969</v>
      </c>
      <c r="R14" s="2">
        <v>-0.01886177062988281</v>
      </c>
      <c r="S14" s="2">
        <v>-0.00934600830078125</v>
      </c>
      <c r="T14" s="2">
        <v>-0.01821136474609375</v>
      </c>
      <c r="U14" s="2">
        <v>-0.05976772308349609</v>
      </c>
      <c r="V14" s="2">
        <v>-0.1071596145629883</v>
      </c>
      <c r="W14" s="2">
        <v>-0.09260463714599609</v>
      </c>
      <c r="X14" s="2">
        <v>-0.1057262420654297</v>
      </c>
      <c r="Y14" s="2">
        <v>-0.06216049194335938</v>
      </c>
      <c r="Z14" s="2">
        <v>-0.09266948699951172</v>
      </c>
      <c r="AA14" s="2">
        <v>-0.07750892639160156</v>
      </c>
    </row>
    <row r="15" spans="1:27">
      <c r="A15">
        <v>39435</v>
      </c>
      <c r="B15" t="s">
        <v>12</v>
      </c>
      <c r="C15" t="s">
        <v>83</v>
      </c>
      <c r="D15" s="2">
        <v>-0.03542995452880859</v>
      </c>
      <c r="E15" s="2">
        <v>-0.09685087203979492</v>
      </c>
      <c r="F15" s="2">
        <v>-0.08308172225952148</v>
      </c>
      <c r="G15" s="2">
        <v>-0.05931854248046875</v>
      </c>
      <c r="H15" s="2">
        <v>-0.08183717727661133</v>
      </c>
      <c r="I15" s="2">
        <v>-0.08050203323364258</v>
      </c>
      <c r="J15" s="2">
        <v>-0.02186918258666992</v>
      </c>
      <c r="K15" s="2">
        <v>-0.06497955322265625</v>
      </c>
      <c r="L15" s="2">
        <v>-0.08600997924804688</v>
      </c>
      <c r="M15" s="2">
        <v>-0.06128597259521484</v>
      </c>
      <c r="N15" s="2">
        <v>-0.01499366760253906</v>
      </c>
      <c r="O15" s="2">
        <v>0.01182842254638672</v>
      </c>
      <c r="P15" s="2">
        <v>0.01998615264892578</v>
      </c>
      <c r="Q15" s="2">
        <v>0.02740287780761719</v>
      </c>
      <c r="R15" s="2">
        <v>-0.0009317398071289062</v>
      </c>
      <c r="S15" s="2">
        <v>0.007823944091796875</v>
      </c>
      <c r="T15" s="2">
        <v>-0.002739906311035156</v>
      </c>
      <c r="U15" s="2">
        <v>-0.04371261596679688</v>
      </c>
      <c r="V15" s="2">
        <v>-0.08898544311523438</v>
      </c>
      <c r="W15" s="2">
        <v>-0.07409000396728516</v>
      </c>
      <c r="X15" s="2">
        <v>-0.08732318878173828</v>
      </c>
      <c r="Y15" s="2">
        <v>-0.04456233978271484</v>
      </c>
      <c r="Z15" s="2">
        <v>-0.07847785949707031</v>
      </c>
      <c r="AA15" s="2">
        <v>-0.06376934051513672</v>
      </c>
    </row>
    <row r="16" spans="1:27">
      <c r="A16">
        <v>39003</v>
      </c>
      <c r="B16" t="s">
        <v>13</v>
      </c>
      <c r="C16" t="s">
        <v>84</v>
      </c>
      <c r="D16" s="2">
        <v>-0.03070640563964844</v>
      </c>
      <c r="E16" s="2">
        <v>-0.0333094596862793</v>
      </c>
      <c r="F16" s="2">
        <v>-0.03918361663818359</v>
      </c>
      <c r="G16" s="2">
        <v>-0.03729248046875</v>
      </c>
      <c r="H16" s="2">
        <v>-0.0414881706237793</v>
      </c>
      <c r="I16" s="2">
        <v>-0.03914403915405273</v>
      </c>
      <c r="J16" s="2">
        <v>-0.04926300048828125</v>
      </c>
      <c r="K16" s="2">
        <v>-0.05232620239257812</v>
      </c>
      <c r="L16" s="2">
        <v>-0.04285621643066406</v>
      </c>
      <c r="M16" s="2">
        <v>-0.007592201232910156</v>
      </c>
      <c r="N16" s="2">
        <v>0.009369850158691406</v>
      </c>
      <c r="O16" s="2">
        <v>0.0002450942993164062</v>
      </c>
      <c r="P16" s="2">
        <v>0.002974510192871094</v>
      </c>
      <c r="Q16" s="2">
        <v>0.01190567016601562</v>
      </c>
      <c r="R16" s="2">
        <v>0.007650375366210938</v>
      </c>
      <c r="S16" s="2">
        <v>-0.0007543563842773438</v>
      </c>
      <c r="T16" s="2">
        <v>-0.001611709594726562</v>
      </c>
      <c r="U16" s="2">
        <v>-0.006230354309082031</v>
      </c>
      <c r="V16" s="2">
        <v>-0.03308296203613281</v>
      </c>
      <c r="W16" s="2">
        <v>-0.06061553955078125</v>
      </c>
      <c r="X16" s="2">
        <v>-0.06042766571044922</v>
      </c>
      <c r="Y16" s="2">
        <v>-0.06302833557128906</v>
      </c>
      <c r="Z16" s="2">
        <v>-0.06224346160888672</v>
      </c>
      <c r="AA16" s="2">
        <v>-0.05705070495605469</v>
      </c>
    </row>
    <row r="17" spans="1:27">
      <c r="A17">
        <v>39184</v>
      </c>
      <c r="B17" t="s">
        <v>14</v>
      </c>
      <c r="C17" t="s">
        <v>84</v>
      </c>
      <c r="D17" s="2">
        <v>-0.001624107360839844</v>
      </c>
      <c r="E17" s="2">
        <v>-0.002792835235595703</v>
      </c>
      <c r="F17" s="2">
        <v>-0.01663827896118164</v>
      </c>
      <c r="G17" s="2">
        <v>-0.01780939102172852</v>
      </c>
      <c r="H17" s="2">
        <v>-0.01779747009277344</v>
      </c>
      <c r="I17" s="2">
        <v>-0.01326656341552734</v>
      </c>
      <c r="J17" s="2">
        <v>-0.02197122573852539</v>
      </c>
      <c r="K17" s="2">
        <v>-0.02090740203857422</v>
      </c>
      <c r="L17" s="2">
        <v>-0.01697444915771484</v>
      </c>
      <c r="M17" s="2">
        <v>0.009747505187988281</v>
      </c>
      <c r="N17" s="2">
        <v>0.01705837249755859</v>
      </c>
      <c r="O17" s="2">
        <v>0.006276130676269531</v>
      </c>
      <c r="P17" s="2">
        <v>0.004032135009765625</v>
      </c>
      <c r="Q17" s="2">
        <v>0.01676654815673828</v>
      </c>
      <c r="R17" s="2">
        <v>0.01478862762451172</v>
      </c>
      <c r="S17" s="2">
        <v>0.005509376525878906</v>
      </c>
      <c r="T17" s="2">
        <v>0.007198333740234375</v>
      </c>
      <c r="U17" s="2">
        <v>0.005277633666992188</v>
      </c>
      <c r="V17" s="2">
        <v>-0.007561683654785156</v>
      </c>
      <c r="W17" s="2">
        <v>-0.01764869689941406</v>
      </c>
      <c r="X17" s="2">
        <v>-0.02056694030761719</v>
      </c>
      <c r="Y17" s="2">
        <v>-0.02027225494384766</v>
      </c>
      <c r="Z17" s="2">
        <v>-0.02502632141113281</v>
      </c>
      <c r="AA17" s="2">
        <v>-0.02454280853271484</v>
      </c>
    </row>
    <row r="18" spans="1:27">
      <c r="A18">
        <v>39005</v>
      </c>
      <c r="B18" t="s">
        <v>15</v>
      </c>
      <c r="C18" t="s">
        <v>84</v>
      </c>
      <c r="D18" s="2">
        <v>-0.02151393890380859</v>
      </c>
      <c r="E18" s="2">
        <v>-0.02229976654052734</v>
      </c>
      <c r="F18" s="2">
        <v>-0.02864217758178711</v>
      </c>
      <c r="G18" s="2">
        <v>-0.02826547622680664</v>
      </c>
      <c r="H18" s="2">
        <v>-0.02980232238769531</v>
      </c>
      <c r="I18" s="2">
        <v>-0.02651166915893555</v>
      </c>
      <c r="J18" s="2">
        <v>-0.03724098205566406</v>
      </c>
      <c r="K18" s="2">
        <v>-0.03831291198730469</v>
      </c>
      <c r="L18" s="2">
        <v>-0.03072166442871094</v>
      </c>
      <c r="M18" s="2">
        <v>-0.01057338714599609</v>
      </c>
      <c r="N18" s="2">
        <v>0.00152587890625</v>
      </c>
      <c r="O18" s="2">
        <v>-0.008412361145019531</v>
      </c>
      <c r="P18" s="2">
        <v>-0.005618095397949219</v>
      </c>
      <c r="Q18" s="2">
        <v>-0.0003881454467773438</v>
      </c>
      <c r="R18" s="2">
        <v>0.0007534027099609375</v>
      </c>
      <c r="S18" s="2">
        <v>-0.006074905395507812</v>
      </c>
      <c r="T18" s="2">
        <v>-0.007055282592773438</v>
      </c>
      <c r="U18" s="2">
        <v>-0.004948616027832031</v>
      </c>
      <c r="V18" s="2">
        <v>-0.02450752258300781</v>
      </c>
      <c r="W18" s="2">
        <v>-0.04277133941650391</v>
      </c>
      <c r="X18" s="2">
        <v>-0.041473388671875</v>
      </c>
      <c r="Y18" s="2">
        <v>-0.04297351837158203</v>
      </c>
      <c r="Z18" s="2">
        <v>-0.04273700714111328</v>
      </c>
      <c r="AA18" s="2">
        <v>-0.04004859924316406</v>
      </c>
    </row>
    <row r="19" spans="1:27">
      <c r="A19">
        <v>39010</v>
      </c>
      <c r="B19" t="s">
        <v>16</v>
      </c>
      <c r="C19" t="s">
        <v>84</v>
      </c>
      <c r="D19" s="2">
        <v>-0.05571079254150391</v>
      </c>
      <c r="E19" s="2">
        <v>-0.05060148239135742</v>
      </c>
      <c r="F19" s="2">
        <v>-0.0478057861328125</v>
      </c>
      <c r="G19" s="2">
        <v>-0.04687118530273438</v>
      </c>
      <c r="H19" s="2">
        <v>-0.04718875885009766</v>
      </c>
      <c r="I19" s="2">
        <v>-0.04926252365112305</v>
      </c>
      <c r="J19" s="2">
        <v>-0.05606412887573242</v>
      </c>
      <c r="K19" s="2">
        <v>-0.06563282012939453</v>
      </c>
      <c r="L19" s="2">
        <v>-0.06697845458984375</v>
      </c>
      <c r="M19" s="2">
        <v>-0.0683441162109375</v>
      </c>
      <c r="N19" s="2">
        <v>-0.0666656494140625</v>
      </c>
      <c r="O19" s="2">
        <v>-0.06132602691650391</v>
      </c>
      <c r="P19" s="2">
        <v>-0.06203269958496094</v>
      </c>
      <c r="Q19" s="2">
        <v>-0.06167888641357422</v>
      </c>
      <c r="R19" s="2">
        <v>-0.06372928619384766</v>
      </c>
      <c r="S19" s="2">
        <v>-0.06241226196289062</v>
      </c>
      <c r="T19" s="2">
        <v>-0.06152057647705078</v>
      </c>
      <c r="U19" s="2">
        <v>-0.06911182403564453</v>
      </c>
      <c r="V19" s="2">
        <v>-0.07605075836181641</v>
      </c>
      <c r="W19" s="2">
        <v>-0.08475780487060547</v>
      </c>
      <c r="X19" s="2">
        <v>-0.08790969848632812</v>
      </c>
      <c r="Y19" s="2">
        <v>-0.08526039123535156</v>
      </c>
      <c r="Z19" s="2">
        <v>-0.07845687866210938</v>
      </c>
      <c r="AA19" s="2">
        <v>-0.06904411315917969</v>
      </c>
    </row>
    <row r="20" spans="1:27">
      <c r="A20">
        <v>39015</v>
      </c>
      <c r="B20" t="s">
        <v>17</v>
      </c>
      <c r="C20" t="s">
        <v>84</v>
      </c>
      <c r="D20" s="2">
        <v>-0.003088951110839844</v>
      </c>
      <c r="E20" s="2">
        <v>-0.0040283203125</v>
      </c>
      <c r="F20" s="2">
        <v>-0.01708698272705078</v>
      </c>
      <c r="G20" s="2">
        <v>-0.01816225051879883</v>
      </c>
      <c r="H20" s="2">
        <v>-0.01824331283569336</v>
      </c>
      <c r="I20" s="2">
        <v>-0.01387405395507812</v>
      </c>
      <c r="J20" s="2">
        <v>-0.02267599105834961</v>
      </c>
      <c r="K20" s="2">
        <v>-0.02167987823486328</v>
      </c>
      <c r="L20" s="2">
        <v>-0.01757335662841797</v>
      </c>
      <c r="M20" s="2">
        <v>0.008176803588867188</v>
      </c>
      <c r="N20" s="2">
        <v>0.01567268371582031</v>
      </c>
      <c r="O20" s="2">
        <v>0.005019187927246094</v>
      </c>
      <c r="P20" s="2">
        <v>0.003228187561035156</v>
      </c>
      <c r="Q20" s="2">
        <v>0.01491832733154297</v>
      </c>
      <c r="R20" s="2">
        <v>0.01321792602539062</v>
      </c>
      <c r="S20" s="2">
        <v>0.004410743713378906</v>
      </c>
      <c r="T20" s="2">
        <v>0.005870819091796875</v>
      </c>
      <c r="U20" s="2">
        <v>0.0043182373046875</v>
      </c>
      <c r="V20" s="2">
        <v>-0.0084686279296875</v>
      </c>
      <c r="W20" s="2">
        <v>-0.01891231536865234</v>
      </c>
      <c r="X20" s="2">
        <v>-0.02112674713134766</v>
      </c>
      <c r="Y20" s="2">
        <v>-0.02102088928222656</v>
      </c>
      <c r="Z20" s="2">
        <v>-0.02536773681640625</v>
      </c>
      <c r="AA20" s="2">
        <v>-0.02488899230957031</v>
      </c>
    </row>
    <row r="21" spans="1:27">
      <c r="A21">
        <v>39020</v>
      </c>
      <c r="B21" t="s">
        <v>18</v>
      </c>
      <c r="C21" t="s">
        <v>84</v>
      </c>
      <c r="D21" s="2">
        <v>-0.1281375885009766</v>
      </c>
      <c r="E21" s="2">
        <v>-0.1137609481811523</v>
      </c>
      <c r="F21" s="2">
        <v>-0.1034049987792969</v>
      </c>
      <c r="G21" s="2">
        <v>-0.09998226165771484</v>
      </c>
      <c r="H21" s="2">
        <v>-0.09840154647827148</v>
      </c>
      <c r="I21" s="2">
        <v>-0.1039605140686035</v>
      </c>
      <c r="J21" s="2">
        <v>-0.1182918548583984</v>
      </c>
      <c r="K21" s="2">
        <v>-0.1425447463989258</v>
      </c>
      <c r="L21" s="2">
        <v>-0.1515073776245117</v>
      </c>
      <c r="M21" s="2">
        <v>-0.155177116394043</v>
      </c>
      <c r="N21" s="2">
        <v>-0.1488609313964844</v>
      </c>
      <c r="O21" s="2">
        <v>-0.1471233367919922</v>
      </c>
      <c r="P21" s="2">
        <v>-0.148773193359375</v>
      </c>
      <c r="Q21" s="2">
        <v>-0.1429986953735352</v>
      </c>
      <c r="R21" s="2">
        <v>-0.1443624496459961</v>
      </c>
      <c r="S21" s="2">
        <v>-0.1376838684082031</v>
      </c>
      <c r="T21" s="2">
        <v>-0.1420698165893555</v>
      </c>
      <c r="U21" s="2">
        <v>-0.1494140625</v>
      </c>
      <c r="V21" s="2">
        <v>-0.1613445281982422</v>
      </c>
      <c r="W21" s="2">
        <v>-0.1748619079589844</v>
      </c>
      <c r="X21" s="2">
        <v>-0.1869792938232422</v>
      </c>
      <c r="Y21" s="2">
        <v>-0.1890945434570312</v>
      </c>
      <c r="Z21" s="2">
        <v>-0.1694498062133789</v>
      </c>
      <c r="AA21" s="2">
        <v>-0.1545534133911133</v>
      </c>
    </row>
    <row r="22" spans="1:27">
      <c r="A22">
        <v>39025</v>
      </c>
      <c r="B22" t="s">
        <v>19</v>
      </c>
      <c r="C22" t="s">
        <v>84</v>
      </c>
      <c r="D22" s="2">
        <v>-0.1006574630737305</v>
      </c>
      <c r="E22" s="2">
        <v>-0.08960247039794922</v>
      </c>
      <c r="F22" s="2">
        <v>-0.08241939544677734</v>
      </c>
      <c r="G22" s="2">
        <v>-0.07987689971923828</v>
      </c>
      <c r="H22" s="2">
        <v>-0.0790400505065918</v>
      </c>
      <c r="I22" s="2">
        <v>-0.08262014389038086</v>
      </c>
      <c r="J22" s="2">
        <v>-0.09276294708251953</v>
      </c>
      <c r="K22" s="2">
        <v>-0.1127357482910156</v>
      </c>
      <c r="L22" s="2">
        <v>-0.1194820404052734</v>
      </c>
      <c r="M22" s="2">
        <v>-0.1216039657592773</v>
      </c>
      <c r="N22" s="2">
        <v>-0.1165304183959961</v>
      </c>
      <c r="O22" s="2">
        <v>-0.1142311096191406</v>
      </c>
      <c r="P22" s="2">
        <v>-0.1155157089233398</v>
      </c>
      <c r="Q22" s="2">
        <v>-0.1122140884399414</v>
      </c>
      <c r="R22" s="2">
        <v>-0.1132440567016602</v>
      </c>
      <c r="S22" s="2">
        <v>-0.1076478958129883</v>
      </c>
      <c r="T22" s="2">
        <v>-0.1095809936523438</v>
      </c>
      <c r="U22" s="2">
        <v>-0.1163883209228516</v>
      </c>
      <c r="V22" s="2">
        <v>-0.1267890930175781</v>
      </c>
      <c r="W22" s="2">
        <v>-0.1382513046264648</v>
      </c>
      <c r="X22" s="2">
        <v>-0.1457462310791016</v>
      </c>
      <c r="Y22" s="2">
        <v>-0.146000862121582</v>
      </c>
      <c r="Z22" s="2">
        <v>-0.1326465606689453</v>
      </c>
      <c r="AA22" s="2">
        <v>-0.1214437484741211</v>
      </c>
    </row>
    <row r="23" spans="1:27">
      <c r="A23">
        <v>39024</v>
      </c>
      <c r="B23" t="s">
        <v>20</v>
      </c>
      <c r="C23" t="s">
        <v>84</v>
      </c>
      <c r="D23" s="2">
        <v>-0.1006612777709961</v>
      </c>
      <c r="E23" s="2">
        <v>-0.08960628509521484</v>
      </c>
      <c r="F23" s="2">
        <v>-0.08242225646972656</v>
      </c>
      <c r="G23" s="2">
        <v>-0.0798797607421875</v>
      </c>
      <c r="H23" s="2">
        <v>-0.07904291152954102</v>
      </c>
      <c r="I23" s="2">
        <v>-0.08262395858764648</v>
      </c>
      <c r="J23" s="2">
        <v>-0.09276628494262695</v>
      </c>
      <c r="K23" s="2">
        <v>-0.1127395629882812</v>
      </c>
      <c r="L23" s="2">
        <v>-0.1194858551025391</v>
      </c>
      <c r="M23" s="2">
        <v>-0.121607780456543</v>
      </c>
      <c r="N23" s="2">
        <v>-0.1165351867675781</v>
      </c>
      <c r="O23" s="2">
        <v>-0.1142358779907227</v>
      </c>
      <c r="P23" s="2">
        <v>-0.1155195236206055</v>
      </c>
      <c r="Q23" s="2">
        <v>-0.1122350692749023</v>
      </c>
      <c r="R23" s="2">
        <v>-0.1132497787475586</v>
      </c>
      <c r="S23" s="2">
        <v>-0.1076574325561523</v>
      </c>
      <c r="T23" s="2">
        <v>-0.1095924377441406</v>
      </c>
      <c r="U23" s="2">
        <v>-0.1163997650146484</v>
      </c>
      <c r="V23" s="2">
        <v>-0.1268014907836914</v>
      </c>
      <c r="W23" s="2">
        <v>-0.1382570266723633</v>
      </c>
      <c r="X23" s="2">
        <v>-0.1457509994506836</v>
      </c>
      <c r="Y23" s="2">
        <v>-0.1460075378417969</v>
      </c>
      <c r="Z23" s="2">
        <v>-0.1326513290405273</v>
      </c>
      <c r="AA23" s="2">
        <v>-0.1214504241943359</v>
      </c>
    </row>
    <row r="24" spans="1:27">
      <c r="A24">
        <v>39030</v>
      </c>
      <c r="B24" t="s">
        <v>21</v>
      </c>
      <c r="C24" t="s">
        <v>84</v>
      </c>
      <c r="D24" s="2">
        <v>-0.1086826324462891</v>
      </c>
      <c r="E24" s="2">
        <v>-0.09632158279418945</v>
      </c>
      <c r="F24" s="2">
        <v>-0.08855628967285156</v>
      </c>
      <c r="G24" s="2">
        <v>-0.08592081069946289</v>
      </c>
      <c r="H24" s="2">
        <v>-0.08524227142333984</v>
      </c>
      <c r="I24" s="2">
        <v>-0.08865976333618164</v>
      </c>
      <c r="J24" s="2">
        <v>-0.09986400604248047</v>
      </c>
      <c r="K24" s="2">
        <v>-0.1225509643554688</v>
      </c>
      <c r="L24" s="2">
        <v>-0.131068229675293</v>
      </c>
      <c r="M24" s="2">
        <v>-0.1361370086669922</v>
      </c>
      <c r="N24" s="2">
        <v>-0.1324491500854492</v>
      </c>
      <c r="O24" s="2">
        <v>-0.1294565200805664</v>
      </c>
      <c r="P24" s="2">
        <v>-0.1305074691772461</v>
      </c>
      <c r="Q24" s="2">
        <v>-0.1281623840332031</v>
      </c>
      <c r="R24" s="2">
        <v>-0.1269807815551758</v>
      </c>
      <c r="S24" s="2">
        <v>-0.1218061447143555</v>
      </c>
      <c r="T24" s="2">
        <v>-0.1233835220336914</v>
      </c>
      <c r="U24" s="2">
        <v>-0.1298627853393555</v>
      </c>
      <c r="V24" s="2">
        <v>-0.1398553848266602</v>
      </c>
      <c r="W24" s="2">
        <v>-0.150782585144043</v>
      </c>
      <c r="X24" s="2">
        <v>-0.1592750549316406</v>
      </c>
      <c r="Y24" s="2">
        <v>-0.1592636108398438</v>
      </c>
      <c r="Z24" s="2">
        <v>-0.1434125900268555</v>
      </c>
      <c r="AA24" s="2">
        <v>-0.1307621002197266</v>
      </c>
    </row>
    <row r="25" spans="1:27">
      <c r="A25">
        <v>39035</v>
      </c>
      <c r="B25" t="s">
        <v>22</v>
      </c>
      <c r="C25" t="s">
        <v>84</v>
      </c>
      <c r="D25" s="2">
        <v>-0.04431343078613281</v>
      </c>
      <c r="E25" s="2">
        <v>-0.04423761367797852</v>
      </c>
      <c r="F25" s="2">
        <v>-0.04871749877929688</v>
      </c>
      <c r="G25" s="2">
        <v>-0.04546213150024414</v>
      </c>
      <c r="H25" s="2">
        <v>-0.05180263519287109</v>
      </c>
      <c r="I25" s="2">
        <v>-0.05041599273681641</v>
      </c>
      <c r="J25" s="2">
        <v>-0.06124448776245117</v>
      </c>
      <c r="K25" s="2">
        <v>-0.06803131103515625</v>
      </c>
      <c r="L25" s="2">
        <v>-0.05439281463623047</v>
      </c>
      <c r="M25" s="2">
        <v>-0.01797199249267578</v>
      </c>
      <c r="N25" s="2">
        <v>0.01060009002685547</v>
      </c>
      <c r="O25" s="2">
        <v>-0.0025634765625</v>
      </c>
      <c r="P25" s="2">
        <v>0.002539634704589844</v>
      </c>
      <c r="Q25" s="2">
        <v>0.01145744323730469</v>
      </c>
      <c r="R25" s="2">
        <v>0.008852005004882812</v>
      </c>
      <c r="S25" s="2">
        <v>-0.002697944641113281</v>
      </c>
      <c r="T25" s="2">
        <v>-0.003979682922363281</v>
      </c>
      <c r="U25" s="2">
        <v>-0.01734256744384766</v>
      </c>
      <c r="V25" s="2">
        <v>-0.04640293121337891</v>
      </c>
      <c r="W25" s="2">
        <v>-0.07665634155273438</v>
      </c>
      <c r="X25" s="2">
        <v>-0.07655239105224609</v>
      </c>
      <c r="Y25" s="2">
        <v>-0.07985401153564453</v>
      </c>
      <c r="Z25" s="2">
        <v>-0.07849597930908203</v>
      </c>
      <c r="AA25" s="2">
        <v>-0.07149982452392578</v>
      </c>
    </row>
    <row r="26" spans="1:27">
      <c r="A26">
        <v>39040</v>
      </c>
      <c r="B26" t="s">
        <v>23</v>
      </c>
      <c r="C26" t="s">
        <v>84</v>
      </c>
      <c r="D26" s="2">
        <v>-0.04868888854980469</v>
      </c>
      <c r="E26" s="2">
        <v>-0.05187129974365234</v>
      </c>
      <c r="F26" s="2">
        <v>-0.04965877532958984</v>
      </c>
      <c r="G26" s="2">
        <v>-0.04805803298950195</v>
      </c>
      <c r="H26" s="2">
        <v>-0.04822397232055664</v>
      </c>
      <c r="I26" s="2">
        <v>-0.05016279220581055</v>
      </c>
      <c r="J26" s="2">
        <v>-0.05665397644042969</v>
      </c>
      <c r="K26" s="2">
        <v>-0.06570720672607422</v>
      </c>
      <c r="L26" s="2">
        <v>-0.05797576904296875</v>
      </c>
      <c r="M26" s="2">
        <v>-0.05903720855712891</v>
      </c>
      <c r="N26" s="2">
        <v>-0.05769062042236328</v>
      </c>
      <c r="O26" s="2">
        <v>-0.05223178863525391</v>
      </c>
      <c r="P26" s="2">
        <v>-0.05376720428466797</v>
      </c>
      <c r="Q26" s="2">
        <v>-0.05274868011474609</v>
      </c>
      <c r="R26" s="2">
        <v>-0.055755615234375</v>
      </c>
      <c r="S26" s="2">
        <v>-0.05436611175537109</v>
      </c>
      <c r="T26" s="2">
        <v>-0.05261421203613281</v>
      </c>
      <c r="U26" s="2">
        <v>-0.06071949005126953</v>
      </c>
      <c r="V26" s="2">
        <v>-0.06686782836914062</v>
      </c>
      <c r="W26" s="2">
        <v>-0.07453441619873047</v>
      </c>
      <c r="X26" s="2">
        <v>-0.07752037048339844</v>
      </c>
      <c r="Y26" s="2">
        <v>-0.07538509368896484</v>
      </c>
      <c r="Z26" s="2">
        <v>-0.06922531127929688</v>
      </c>
      <c r="AA26" s="2">
        <v>-0.06066513061523438</v>
      </c>
    </row>
    <row r="27" spans="1:27">
      <c r="A27">
        <v>39045</v>
      </c>
      <c r="B27" t="s">
        <v>24</v>
      </c>
      <c r="C27" t="s">
        <v>84</v>
      </c>
      <c r="D27" s="2">
        <v>-0.08435440063476562</v>
      </c>
      <c r="E27" s="2">
        <v>-0.0802912712097168</v>
      </c>
      <c r="F27" s="2">
        <v>-0.08026838302612305</v>
      </c>
      <c r="G27" s="2">
        <v>-0.07619905471801758</v>
      </c>
      <c r="H27" s="2">
        <v>-0.07727622985839844</v>
      </c>
      <c r="I27" s="2">
        <v>-0.07827615737915039</v>
      </c>
      <c r="J27" s="2">
        <v>-0.09081840515136719</v>
      </c>
      <c r="K27" s="2">
        <v>-0.1068096160888672</v>
      </c>
      <c r="L27" s="2">
        <v>-0.09752559661865234</v>
      </c>
      <c r="M27" s="2">
        <v>-0.07580661773681641</v>
      </c>
      <c r="N27" s="2">
        <v>-0.03789520263671875</v>
      </c>
      <c r="O27" s="2">
        <v>-0.05321407318115234</v>
      </c>
      <c r="P27" s="2">
        <v>-0.04469394683837891</v>
      </c>
      <c r="Q27" s="2">
        <v>-0.03534221649169922</v>
      </c>
      <c r="R27" s="2">
        <v>-0.03603267669677734</v>
      </c>
      <c r="S27" s="2">
        <v>-0.03943061828613281</v>
      </c>
      <c r="T27" s="2">
        <v>-0.04114151000976562</v>
      </c>
      <c r="U27" s="2">
        <v>-0.05820369720458984</v>
      </c>
      <c r="V27" s="2">
        <v>-0.08946990966796875</v>
      </c>
      <c r="W27" s="2">
        <v>-0.114990234375</v>
      </c>
      <c r="X27" s="2">
        <v>-0.1160717010498047</v>
      </c>
      <c r="Y27" s="2">
        <v>-0.1179828643798828</v>
      </c>
      <c r="Z27" s="2">
        <v>-0.1116199493408203</v>
      </c>
      <c r="AA27" s="2">
        <v>-0.1079368591308594</v>
      </c>
    </row>
    <row r="28" spans="1:27">
      <c r="A28">
        <v>39050</v>
      </c>
      <c r="B28" t="s">
        <v>25</v>
      </c>
      <c r="C28" t="s">
        <v>84</v>
      </c>
      <c r="D28" s="2">
        <v>-0.04426670074462891</v>
      </c>
      <c r="E28" s="2">
        <v>-0.04420089721679688</v>
      </c>
      <c r="F28" s="2">
        <v>-0.04867362976074219</v>
      </c>
      <c r="G28" s="2">
        <v>-0.04542636871337891</v>
      </c>
      <c r="H28" s="2">
        <v>-0.05175065994262695</v>
      </c>
      <c r="I28" s="2">
        <v>-0.05036449432373047</v>
      </c>
      <c r="J28" s="2">
        <v>-0.06117486953735352</v>
      </c>
      <c r="K28" s="2">
        <v>-0.06795978546142578</v>
      </c>
      <c r="L28" s="2">
        <v>-0.05433273315429688</v>
      </c>
      <c r="M28" s="2">
        <v>-0.01795101165771484</v>
      </c>
      <c r="N28" s="2">
        <v>0.010589599609375</v>
      </c>
      <c r="O28" s="2">
        <v>-0.002546310424804688</v>
      </c>
      <c r="P28" s="2">
        <v>0.002532958984375</v>
      </c>
      <c r="Q28" s="2">
        <v>0.01144790649414062</v>
      </c>
      <c r="R28" s="2">
        <v>0.008860588073730469</v>
      </c>
      <c r="S28" s="2">
        <v>-0.002685546875</v>
      </c>
      <c r="T28" s="2">
        <v>-0.003966331481933594</v>
      </c>
      <c r="U28" s="2">
        <v>-0.01731204986572266</v>
      </c>
      <c r="V28" s="2">
        <v>-0.04635143280029297</v>
      </c>
      <c r="W28" s="2">
        <v>-0.07657051086425781</v>
      </c>
      <c r="X28" s="2">
        <v>-0.07645606994628906</v>
      </c>
      <c r="Y28" s="2">
        <v>-0.07975578308105469</v>
      </c>
      <c r="Z28" s="2">
        <v>-0.07839584350585938</v>
      </c>
      <c r="AA28" s="2">
        <v>-0.07142448425292969</v>
      </c>
    </row>
    <row r="29" spans="1:27">
      <c r="A29">
        <v>39060</v>
      </c>
      <c r="B29" t="s">
        <v>26</v>
      </c>
      <c r="C29" t="s">
        <v>84</v>
      </c>
      <c r="D29" s="2">
        <v>-0.1088533401489258</v>
      </c>
      <c r="E29" s="2">
        <v>-0.09641551971435547</v>
      </c>
      <c r="F29" s="2">
        <v>-0.08846569061279297</v>
      </c>
      <c r="G29" s="2">
        <v>-0.08572721481323242</v>
      </c>
      <c r="H29" s="2">
        <v>-0.08512592315673828</v>
      </c>
      <c r="I29" s="2">
        <v>-0.0887141227722168</v>
      </c>
      <c r="J29" s="2">
        <v>-0.099639892578125</v>
      </c>
      <c r="K29" s="2">
        <v>-0.1220731735229492</v>
      </c>
      <c r="L29" s="2">
        <v>-0.1306114196777344</v>
      </c>
      <c r="M29" s="2">
        <v>-0.1354866027832031</v>
      </c>
      <c r="N29" s="2">
        <v>-0.1322250366210938</v>
      </c>
      <c r="O29" s="2">
        <v>-0.1293878555297852</v>
      </c>
      <c r="P29" s="2">
        <v>-0.1306343078613281</v>
      </c>
      <c r="Q29" s="2">
        <v>-0.1285171508789062</v>
      </c>
      <c r="R29" s="2">
        <v>-0.1291017532348633</v>
      </c>
      <c r="S29" s="2">
        <v>-0.1242036819458008</v>
      </c>
      <c r="T29" s="2">
        <v>-0.12591552734375</v>
      </c>
      <c r="U29" s="2">
        <v>-0.1322946548461914</v>
      </c>
      <c r="V29" s="2">
        <v>-0.1421718597412109</v>
      </c>
      <c r="W29" s="2">
        <v>-0.1531667709350586</v>
      </c>
      <c r="X29" s="2">
        <v>-0.1616067886352539</v>
      </c>
      <c r="Y29" s="2">
        <v>-0.1615400314331055</v>
      </c>
      <c r="Z29" s="2">
        <v>-0.1451225280761719</v>
      </c>
      <c r="AA29" s="2">
        <v>-0.1312150955200195</v>
      </c>
    </row>
    <row r="30" spans="1:27">
      <c r="A30">
        <v>39065</v>
      </c>
      <c r="B30" t="s">
        <v>27</v>
      </c>
      <c r="C30" t="s">
        <v>84</v>
      </c>
      <c r="D30" s="2">
        <v>-0.1549239158630371</v>
      </c>
      <c r="E30" s="2">
        <v>-0.1398606300354004</v>
      </c>
      <c r="F30" s="2">
        <v>-0.1244592666625977</v>
      </c>
      <c r="G30" s="2">
        <v>-0.1202092170715332</v>
      </c>
      <c r="H30" s="2">
        <v>-0.1155729293823242</v>
      </c>
      <c r="I30" s="2">
        <v>-0.1269350051879883</v>
      </c>
      <c r="J30" s="2">
        <v>-0.1458835601806641</v>
      </c>
      <c r="K30" s="2">
        <v>-0.1677465438842773</v>
      </c>
      <c r="L30" s="2">
        <v>-0.1818408966064453</v>
      </c>
      <c r="M30" s="2">
        <v>-0.1854219436645508</v>
      </c>
      <c r="N30" s="2">
        <v>-0.1808834075927734</v>
      </c>
      <c r="O30" s="2">
        <v>-0.1769914627075195</v>
      </c>
      <c r="P30" s="2">
        <v>-0.1793289184570312</v>
      </c>
      <c r="Q30" s="2">
        <v>-0.1678667068481445</v>
      </c>
      <c r="R30" s="2">
        <v>-0.166935920715332</v>
      </c>
      <c r="S30" s="2">
        <v>-0.1617746353149414</v>
      </c>
      <c r="T30" s="2">
        <v>-0.1722621917724609</v>
      </c>
      <c r="U30" s="2">
        <v>-0.1787033081054688</v>
      </c>
      <c r="V30" s="2">
        <v>-0.1923904418945312</v>
      </c>
      <c r="W30" s="2">
        <v>-0.2031545639038086</v>
      </c>
      <c r="X30" s="2">
        <v>-0.2197866439819336</v>
      </c>
      <c r="Y30" s="2">
        <v>-0.22344970703125</v>
      </c>
      <c r="Z30" s="2">
        <v>-0.1980075836181641</v>
      </c>
      <c r="AA30" s="2">
        <v>-0.1825580596923828</v>
      </c>
    </row>
    <row r="31" spans="1:27">
      <c r="A31">
        <v>29070</v>
      </c>
      <c r="B31" t="s">
        <v>28</v>
      </c>
      <c r="C31" t="s">
        <v>84</v>
      </c>
      <c r="D31" s="2">
        <v>-0.06909847259521484</v>
      </c>
      <c r="E31" s="2">
        <v>-0.06219720840454102</v>
      </c>
      <c r="F31" s="2">
        <v>-0.05836200714111328</v>
      </c>
      <c r="G31" s="2">
        <v>-0.05660486221313477</v>
      </c>
      <c r="H31" s="2">
        <v>-0.05635881423950195</v>
      </c>
      <c r="I31" s="2">
        <v>-0.05850648880004883</v>
      </c>
      <c r="J31" s="2">
        <v>-0.06480121612548828</v>
      </c>
      <c r="K31" s="2">
        <v>-0.07845973968505859</v>
      </c>
      <c r="L31" s="2">
        <v>-0.08179664611816406</v>
      </c>
      <c r="M31" s="2">
        <v>-0.07999420166015625</v>
      </c>
      <c r="N31" s="2">
        <v>-0.07389068603515625</v>
      </c>
      <c r="O31" s="2">
        <v>-0.07295703887939453</v>
      </c>
      <c r="P31" s="2">
        <v>-0.07332992553710938</v>
      </c>
      <c r="Q31" s="2">
        <v>-0.07055282592773438</v>
      </c>
      <c r="R31" s="2">
        <v>-0.07166099548339844</v>
      </c>
      <c r="S31" s="2">
        <v>-0.06929206848144531</v>
      </c>
      <c r="T31" s="2">
        <v>-0.07051467895507812</v>
      </c>
      <c r="U31" s="2">
        <v>-0.07728385925292969</v>
      </c>
      <c r="V31" s="2">
        <v>-0.08735084533691406</v>
      </c>
      <c r="W31" s="2">
        <v>-0.09503173828125</v>
      </c>
      <c r="X31" s="2">
        <v>-0.09733104705810547</v>
      </c>
      <c r="Y31" s="2">
        <v>-0.09765625</v>
      </c>
      <c r="Z31" s="2">
        <v>-0.09087467193603516</v>
      </c>
      <c r="AA31" s="2">
        <v>-0.08538627624511719</v>
      </c>
    </row>
    <row r="32" spans="1:27">
      <c r="A32">
        <v>39070</v>
      </c>
      <c r="B32" t="s">
        <v>29</v>
      </c>
      <c r="C32" t="s">
        <v>84</v>
      </c>
      <c r="D32" s="2">
        <v>-0.06354713439941406</v>
      </c>
      <c r="E32" s="2">
        <v>-0.05791234970092773</v>
      </c>
      <c r="F32" s="2">
        <v>-0.05345010757446289</v>
      </c>
      <c r="G32" s="2">
        <v>-0.05157804489135742</v>
      </c>
      <c r="H32" s="2">
        <v>-0.05127048492431641</v>
      </c>
      <c r="I32" s="2">
        <v>-0.05377817153930664</v>
      </c>
      <c r="J32" s="2">
        <v>-0.05606698989868164</v>
      </c>
      <c r="K32" s="2">
        <v>-0.07010841369628906</v>
      </c>
      <c r="L32" s="2">
        <v>-0.07311916351318359</v>
      </c>
      <c r="M32" s="2">
        <v>-0.07163238525390625</v>
      </c>
      <c r="N32" s="2">
        <v>-0.06324005126953125</v>
      </c>
      <c r="O32" s="2">
        <v>-0.06190776824951172</v>
      </c>
      <c r="P32" s="2">
        <v>-0.06194782257080078</v>
      </c>
      <c r="Q32" s="2">
        <v>-0.05900096893310547</v>
      </c>
      <c r="R32" s="2">
        <v>-0.06089878082275391</v>
      </c>
      <c r="S32" s="2">
        <v>-0.05818843841552734</v>
      </c>
      <c r="T32" s="2">
        <v>-0.05953598022460938</v>
      </c>
      <c r="U32" s="2">
        <v>-0.06857776641845703</v>
      </c>
      <c r="V32" s="2">
        <v>-0.07940101623535156</v>
      </c>
      <c r="W32" s="2">
        <v>-0.08339977264404297</v>
      </c>
      <c r="X32" s="2">
        <v>-0.08268833160400391</v>
      </c>
      <c r="Y32" s="2">
        <v>-0.0834503173828125</v>
      </c>
      <c r="Z32" s="2">
        <v>-0.07915592193603516</v>
      </c>
      <c r="AA32" s="2">
        <v>-0.07768154144287109</v>
      </c>
    </row>
    <row r="33" spans="1:27">
      <c r="A33">
        <v>39095</v>
      </c>
      <c r="B33" t="s">
        <v>30</v>
      </c>
      <c r="C33" t="s">
        <v>84</v>
      </c>
      <c r="D33" s="2">
        <v>-0.1030263900756836</v>
      </c>
      <c r="E33" s="2">
        <v>-0.09120082855224609</v>
      </c>
      <c r="F33" s="2">
        <v>-0.0836186408996582</v>
      </c>
      <c r="G33" s="2">
        <v>-0.08092832565307617</v>
      </c>
      <c r="H33" s="2">
        <v>-0.08032321929931641</v>
      </c>
      <c r="I33" s="2">
        <v>-0.08373403549194336</v>
      </c>
      <c r="J33" s="2">
        <v>-0.09450340270996094</v>
      </c>
      <c r="K33" s="2">
        <v>-0.1158580780029297</v>
      </c>
      <c r="L33" s="2">
        <v>-0.1234111785888672</v>
      </c>
      <c r="M33" s="2">
        <v>-0.1275148391723633</v>
      </c>
      <c r="N33" s="2">
        <v>-0.1238508224487305</v>
      </c>
      <c r="O33" s="2">
        <v>-0.1214656829833984</v>
      </c>
      <c r="P33" s="2">
        <v>-0.1225433349609375</v>
      </c>
      <c r="Q33" s="2">
        <v>-0.1203193664550781</v>
      </c>
      <c r="R33" s="2">
        <v>-0.120335578918457</v>
      </c>
      <c r="S33" s="2">
        <v>-0.1154794692993164</v>
      </c>
      <c r="T33" s="2">
        <v>-0.1169290542602539</v>
      </c>
      <c r="U33" s="2">
        <v>-0.123504638671875</v>
      </c>
      <c r="V33" s="2">
        <v>-0.1334638595581055</v>
      </c>
      <c r="W33" s="2">
        <v>-0.1441707611083984</v>
      </c>
      <c r="X33" s="2">
        <v>-0.1524314880371094</v>
      </c>
      <c r="Y33" s="2">
        <v>-0.1526165008544922</v>
      </c>
      <c r="Z33" s="2">
        <v>-0.13763427734375</v>
      </c>
      <c r="AA33" s="2">
        <v>-0.1246919631958008</v>
      </c>
    </row>
    <row r="34" spans="1:27">
      <c r="A34">
        <v>39047</v>
      </c>
      <c r="B34" t="s">
        <v>31</v>
      </c>
      <c r="C34" t="s">
        <v>84</v>
      </c>
      <c r="D34" s="2">
        <v>-0.08337116241455078</v>
      </c>
      <c r="E34" s="2">
        <v>-0.07932472229003906</v>
      </c>
      <c r="F34" s="2">
        <v>-0.07925987243652344</v>
      </c>
      <c r="G34" s="2">
        <v>-0.0752263069152832</v>
      </c>
      <c r="H34" s="2">
        <v>-0.07630491256713867</v>
      </c>
      <c r="I34" s="2">
        <v>-0.07730960845947266</v>
      </c>
      <c r="J34" s="2">
        <v>-0.08983659744262695</v>
      </c>
      <c r="K34" s="2">
        <v>-0.105830192565918</v>
      </c>
      <c r="L34" s="2">
        <v>-0.09656524658203125</v>
      </c>
      <c r="M34" s="2">
        <v>-0.07439327239990234</v>
      </c>
      <c r="N34" s="2">
        <v>-0.03476428985595703</v>
      </c>
      <c r="O34" s="2">
        <v>-0.05093955993652344</v>
      </c>
      <c r="P34" s="2">
        <v>-0.04228401184082031</v>
      </c>
      <c r="Q34" s="2">
        <v>-0.03225898742675781</v>
      </c>
      <c r="R34" s="2">
        <v>-0.03290653228759766</v>
      </c>
      <c r="S34" s="2">
        <v>-0.03637409210205078</v>
      </c>
      <c r="T34" s="2">
        <v>-0.03818798065185547</v>
      </c>
      <c r="U34" s="2">
        <v>-0.05591297149658203</v>
      </c>
      <c r="V34" s="2">
        <v>-0.08797359466552734</v>
      </c>
      <c r="W34" s="2">
        <v>-0.1140031814575195</v>
      </c>
      <c r="X34" s="2">
        <v>-0.1150856018066406</v>
      </c>
      <c r="Y34" s="2">
        <v>-0.1170158386230469</v>
      </c>
      <c r="Z34" s="2">
        <v>-0.11065673828125</v>
      </c>
      <c r="AA34" s="2">
        <v>-0.1069602966308594</v>
      </c>
    </row>
    <row r="35" spans="1:27">
      <c r="A35">
        <v>39100</v>
      </c>
      <c r="B35" t="s">
        <v>32</v>
      </c>
      <c r="C35" t="s">
        <v>84</v>
      </c>
      <c r="D35" s="2">
        <v>-0.1018476486206055</v>
      </c>
      <c r="E35" s="2">
        <v>-0.09081554412841797</v>
      </c>
      <c r="F35" s="2">
        <v>-0.08362007141113281</v>
      </c>
      <c r="G35" s="2">
        <v>-0.08093547821044922</v>
      </c>
      <c r="H35" s="2">
        <v>-0.08017587661743164</v>
      </c>
      <c r="I35" s="2">
        <v>-0.08381938934326172</v>
      </c>
      <c r="J35" s="2">
        <v>-0.09329986572265625</v>
      </c>
      <c r="K35" s="2">
        <v>-0.1139650344848633</v>
      </c>
      <c r="L35" s="2">
        <v>-0.1213006973266602</v>
      </c>
      <c r="M35" s="2">
        <v>-0.1235857009887695</v>
      </c>
      <c r="N35" s="2">
        <v>-0.1187658309936523</v>
      </c>
      <c r="O35" s="2">
        <v>-0.1161861419677734</v>
      </c>
      <c r="P35" s="2">
        <v>-0.1171951293945312</v>
      </c>
      <c r="Q35" s="2">
        <v>-0.1143655776977539</v>
      </c>
      <c r="R35" s="2">
        <v>-0.1161727905273438</v>
      </c>
      <c r="S35" s="2">
        <v>-0.1114292144775391</v>
      </c>
      <c r="T35" s="2">
        <v>-0.1131429672241211</v>
      </c>
      <c r="U35" s="2">
        <v>-0.1199331283569336</v>
      </c>
      <c r="V35" s="2">
        <v>-0.1305093765258789</v>
      </c>
      <c r="W35" s="2">
        <v>-0.1403560638427734</v>
      </c>
      <c r="X35" s="2">
        <v>-0.1470670700073242</v>
      </c>
      <c r="Y35" s="2">
        <v>-0.1472272872924805</v>
      </c>
      <c r="Z35" s="2">
        <v>-0.1336193084716797</v>
      </c>
      <c r="AA35" s="2">
        <v>-0.1226968765258789</v>
      </c>
    </row>
    <row r="36" spans="1:27">
      <c r="A36">
        <v>39110</v>
      </c>
      <c r="B36" t="s">
        <v>33</v>
      </c>
      <c r="C36" t="s">
        <v>84</v>
      </c>
      <c r="D36" s="2">
        <v>-0.0587615966796875</v>
      </c>
      <c r="E36" s="2">
        <v>-0.05482673645019531</v>
      </c>
      <c r="F36" s="2">
        <v>-0.05581569671630859</v>
      </c>
      <c r="G36" s="2">
        <v>-0.05478000640869141</v>
      </c>
      <c r="H36" s="2">
        <v>-0.05593252182006836</v>
      </c>
      <c r="I36" s="2">
        <v>-0.05592107772827148</v>
      </c>
      <c r="J36" s="2">
        <v>-0.06607866287231445</v>
      </c>
      <c r="K36" s="2">
        <v>-0.07377338409423828</v>
      </c>
      <c r="L36" s="2">
        <v>-0.07309341430664062</v>
      </c>
      <c r="M36" s="2">
        <v>-0.06588935852050781</v>
      </c>
      <c r="N36" s="2">
        <v>-0.05913257598876953</v>
      </c>
      <c r="O36" s="2">
        <v>-0.05953407287597656</v>
      </c>
      <c r="P36" s="2">
        <v>-0.06012725830078125</v>
      </c>
      <c r="Q36" s="2">
        <v>-0.05574893951416016</v>
      </c>
      <c r="R36" s="2">
        <v>-0.05841732025146484</v>
      </c>
      <c r="S36" s="2">
        <v>-0.06013107299804688</v>
      </c>
      <c r="T36" s="2">
        <v>-0.05870914459228516</v>
      </c>
      <c r="U36" s="2">
        <v>-0.0637969970703125</v>
      </c>
      <c r="V36" s="2">
        <v>-0.07792282104492188</v>
      </c>
      <c r="W36" s="2">
        <v>-0.09353256225585938</v>
      </c>
      <c r="X36" s="2">
        <v>-0.09485626220703125</v>
      </c>
      <c r="Y36" s="2">
        <v>-0.09235572814941406</v>
      </c>
      <c r="Z36" s="2">
        <v>-0.08568668365478516</v>
      </c>
      <c r="AA36" s="2">
        <v>-0.07637405395507812</v>
      </c>
    </row>
    <row r="37" spans="1:27">
      <c r="A37">
        <v>39112</v>
      </c>
      <c r="B37" t="s">
        <v>34</v>
      </c>
      <c r="C37" t="s">
        <v>84</v>
      </c>
      <c r="D37" s="2">
        <v>-0.06033611297607422</v>
      </c>
      <c r="E37" s="2">
        <v>-0.05608797073364258</v>
      </c>
      <c r="F37" s="2">
        <v>-0.05601215362548828</v>
      </c>
      <c r="G37" s="2">
        <v>-0.05508708953857422</v>
      </c>
      <c r="H37" s="2">
        <v>-0.05615711212158203</v>
      </c>
      <c r="I37" s="2">
        <v>-0.05663490295410156</v>
      </c>
      <c r="J37" s="2">
        <v>-0.06614017486572266</v>
      </c>
      <c r="K37" s="2">
        <v>-0.07439136505126953</v>
      </c>
      <c r="L37" s="2">
        <v>-0.0742340087890625</v>
      </c>
      <c r="M37" s="2">
        <v>-0.06862449645996094</v>
      </c>
      <c r="N37" s="2">
        <v>-0.06251907348632812</v>
      </c>
      <c r="O37" s="2">
        <v>-0.06141567230224609</v>
      </c>
      <c r="P37" s="2">
        <v>-0.0624542236328125</v>
      </c>
      <c r="Q37" s="2">
        <v>-0.05847454071044922</v>
      </c>
      <c r="R37" s="2">
        <v>-0.06157684326171875</v>
      </c>
      <c r="S37" s="2">
        <v>-0.06249618530273438</v>
      </c>
      <c r="T37" s="2">
        <v>-0.06107997894287109</v>
      </c>
      <c r="U37" s="2">
        <v>-0.06707859039306641</v>
      </c>
      <c r="V37" s="2">
        <v>-0.0798797607421875</v>
      </c>
      <c r="W37" s="2">
        <v>-0.09500503540039062</v>
      </c>
      <c r="X37" s="2">
        <v>-0.09669399261474609</v>
      </c>
      <c r="Y37" s="2">
        <v>-0.09407806396484375</v>
      </c>
      <c r="Z37" s="2">
        <v>-0.08701801300048828</v>
      </c>
      <c r="AA37" s="2">
        <v>-0.07731437683105469</v>
      </c>
    </row>
    <row r="38" spans="1:27">
      <c r="A38">
        <v>39115</v>
      </c>
      <c r="B38" t="s">
        <v>35</v>
      </c>
      <c r="C38" t="s">
        <v>84</v>
      </c>
      <c r="D38" s="2">
        <v>-0.07285022735595703</v>
      </c>
      <c r="E38" s="2">
        <v>-0.06685400009155273</v>
      </c>
      <c r="F38" s="2">
        <v>-0.06292486190795898</v>
      </c>
      <c r="G38" s="2">
        <v>-0.06052398681640625</v>
      </c>
      <c r="H38" s="2">
        <v>-0.06017541885375977</v>
      </c>
      <c r="I38" s="2">
        <v>-0.06288385391235352</v>
      </c>
      <c r="J38" s="2">
        <v>-0.06733942031860352</v>
      </c>
      <c r="K38" s="2">
        <v>-0.08288860321044922</v>
      </c>
      <c r="L38" s="2">
        <v>-0.08339500427246094</v>
      </c>
      <c r="M38" s="2">
        <v>-0.07917118072509766</v>
      </c>
      <c r="N38" s="2">
        <v>-0.06619453430175781</v>
      </c>
      <c r="O38" s="2">
        <v>-0.06728935241699219</v>
      </c>
      <c r="P38" s="2">
        <v>-0.06624221801757812</v>
      </c>
      <c r="Q38" s="2">
        <v>-0.06150627136230469</v>
      </c>
      <c r="R38" s="2">
        <v>-0.06347560882568359</v>
      </c>
      <c r="S38" s="2">
        <v>-0.06250381469726562</v>
      </c>
      <c r="T38" s="2">
        <v>-0.06390857696533203</v>
      </c>
      <c r="U38" s="2">
        <v>-0.07580852508544922</v>
      </c>
      <c r="V38" s="2">
        <v>-0.09060382843017578</v>
      </c>
      <c r="W38" s="2">
        <v>-0.09763908386230469</v>
      </c>
      <c r="X38" s="2">
        <v>-0.09767818450927734</v>
      </c>
      <c r="Y38" s="2">
        <v>-0.09884357452392578</v>
      </c>
      <c r="Z38" s="2">
        <v>-0.09268283843994141</v>
      </c>
      <c r="AA38" s="2">
        <v>-0.08933258056640625</v>
      </c>
    </row>
    <row r="39" spans="1:27">
      <c r="A39">
        <v>39125</v>
      </c>
      <c r="B39" t="s">
        <v>36</v>
      </c>
      <c r="C39" t="s">
        <v>84</v>
      </c>
      <c r="D39" s="2">
        <v>-0.01330375671386719</v>
      </c>
      <c r="E39" s="2">
        <v>-0.01272058486938477</v>
      </c>
      <c r="F39" s="2">
        <v>-0.02081012725830078</v>
      </c>
      <c r="G39" s="2">
        <v>-0.02113771438598633</v>
      </c>
      <c r="H39" s="2">
        <v>-0.02196598052978516</v>
      </c>
      <c r="I39" s="2">
        <v>-0.01846075057983398</v>
      </c>
      <c r="J39" s="2">
        <v>-0.02846670150756836</v>
      </c>
      <c r="K39" s="2">
        <v>-0.0280303955078125</v>
      </c>
      <c r="L39" s="2">
        <v>-0.02193546295166016</v>
      </c>
      <c r="M39" s="2">
        <v>-0.003026008605957031</v>
      </c>
      <c r="N39" s="2">
        <v>0.006829261779785156</v>
      </c>
      <c r="O39" s="2">
        <v>-0.004073143005371094</v>
      </c>
      <c r="P39" s="2">
        <v>-0.002413749694824219</v>
      </c>
      <c r="Q39" s="2">
        <v>0.001651763916015625</v>
      </c>
      <c r="R39" s="2">
        <v>0.001999855041503906</v>
      </c>
      <c r="S39" s="2">
        <v>-0.003553390502929688</v>
      </c>
      <c r="T39" s="2">
        <v>-0.003772735595703125</v>
      </c>
      <c r="U39" s="2">
        <v>-0.002594947814941406</v>
      </c>
      <c r="V39" s="2">
        <v>-0.01602363586425781</v>
      </c>
      <c r="W39" s="2">
        <v>-0.02911376953125</v>
      </c>
      <c r="X39" s="2">
        <v>-0.02595996856689453</v>
      </c>
      <c r="Y39" s="2">
        <v>-0.027435302734375</v>
      </c>
      <c r="Z39" s="2">
        <v>-0.02886676788330078</v>
      </c>
      <c r="AA39" s="2">
        <v>-0.02820777893066406</v>
      </c>
    </row>
    <row r="40" spans="1:27">
      <c r="A40">
        <v>39140</v>
      </c>
      <c r="B40" t="s">
        <v>37</v>
      </c>
      <c r="C40" t="s">
        <v>84</v>
      </c>
      <c r="D40" s="2">
        <v>-0.1096487045288086</v>
      </c>
      <c r="E40" s="2">
        <v>-0.09748458862304688</v>
      </c>
      <c r="F40" s="2">
        <v>-0.08957767486572266</v>
      </c>
      <c r="G40" s="2">
        <v>-0.08701181411743164</v>
      </c>
      <c r="H40" s="2">
        <v>-0.08640861511230469</v>
      </c>
      <c r="I40" s="2">
        <v>-0.08988523483276367</v>
      </c>
      <c r="J40" s="2">
        <v>-0.1006021499633789</v>
      </c>
      <c r="K40" s="2">
        <v>-0.1228561401367188</v>
      </c>
      <c r="L40" s="2">
        <v>-0.1313314437866211</v>
      </c>
      <c r="M40" s="2">
        <v>-0.1360855102539062</v>
      </c>
      <c r="N40" s="2">
        <v>-0.1320734024047852</v>
      </c>
      <c r="O40" s="2">
        <v>-0.1290245056152344</v>
      </c>
      <c r="P40" s="2">
        <v>-0.1299600601196289</v>
      </c>
      <c r="Q40" s="2">
        <v>-0.1274843215942383</v>
      </c>
      <c r="R40" s="2">
        <v>-0.1278476715087891</v>
      </c>
      <c r="S40" s="2">
        <v>-0.1230068206787109</v>
      </c>
      <c r="T40" s="2">
        <v>-0.1247596740722656</v>
      </c>
      <c r="U40" s="2">
        <v>-0.1314859390258789</v>
      </c>
      <c r="V40" s="2">
        <v>-0.1414690017700195</v>
      </c>
      <c r="W40" s="2">
        <v>-0.1523361206054688</v>
      </c>
      <c r="X40" s="2">
        <v>-0.1602983474731445</v>
      </c>
      <c r="Y40" s="2">
        <v>-0.1601428985595703</v>
      </c>
      <c r="Z40" s="2">
        <v>-0.1443691253662109</v>
      </c>
      <c r="AA40" s="2">
        <v>-0.1316490173339844</v>
      </c>
    </row>
    <row r="41" spans="1:27">
      <c r="A41">
        <v>39141</v>
      </c>
      <c r="B41" t="s">
        <v>38</v>
      </c>
      <c r="C41" t="s">
        <v>84</v>
      </c>
      <c r="D41" s="2">
        <v>-0.06324577331542969</v>
      </c>
      <c r="E41" s="2">
        <v>-0.0576167106628418</v>
      </c>
      <c r="F41" s="2">
        <v>-0.05315589904785156</v>
      </c>
      <c r="G41" s="2">
        <v>-0.05128097534179688</v>
      </c>
      <c r="H41" s="2">
        <v>-0.05097389221191406</v>
      </c>
      <c r="I41" s="2">
        <v>-0.0534825325012207</v>
      </c>
      <c r="J41" s="2">
        <v>-0.05576848983764648</v>
      </c>
      <c r="K41" s="2">
        <v>-0.06981086730957031</v>
      </c>
      <c r="L41" s="2">
        <v>-0.07282638549804688</v>
      </c>
      <c r="M41" s="2">
        <v>-0.07133579254150391</v>
      </c>
      <c r="N41" s="2">
        <v>-0.06294155120849609</v>
      </c>
      <c r="O41" s="2">
        <v>-0.06161212921142578</v>
      </c>
      <c r="P41" s="2">
        <v>-0.06165218353271484</v>
      </c>
      <c r="Q41" s="2">
        <v>-0.05867671966552734</v>
      </c>
      <c r="R41" s="2">
        <v>-0.06060409545898438</v>
      </c>
      <c r="S41" s="2">
        <v>-0.05789470672607422</v>
      </c>
      <c r="T41" s="2">
        <v>-0.05923843383789062</v>
      </c>
      <c r="U41" s="2">
        <v>-0.06828022003173828</v>
      </c>
      <c r="V41" s="2">
        <v>-0.07910251617431641</v>
      </c>
      <c r="W41" s="2">
        <v>-0.083099365234375</v>
      </c>
      <c r="X41" s="2">
        <v>-0.08238697052001953</v>
      </c>
      <c r="Y41" s="2">
        <v>-0.08315372467041016</v>
      </c>
      <c r="Z41" s="2">
        <v>-0.07886123657226562</v>
      </c>
      <c r="AA41" s="2">
        <v>-0.07738399505615234</v>
      </c>
    </row>
    <row r="42" spans="1:27">
      <c r="A42">
        <v>29144</v>
      </c>
      <c r="B42" t="s">
        <v>39</v>
      </c>
      <c r="C42" t="s">
        <v>84</v>
      </c>
      <c r="D42" s="2">
        <v>-0.06905460357666016</v>
      </c>
      <c r="E42" s="2">
        <v>-0.06213617324829102</v>
      </c>
      <c r="F42" s="2">
        <v>-0.05830287933349609</v>
      </c>
      <c r="G42" s="2">
        <v>-0.05655145645141602</v>
      </c>
      <c r="H42" s="2">
        <v>-0.0563054084777832</v>
      </c>
      <c r="I42" s="2">
        <v>-0.05844879150390625</v>
      </c>
      <c r="J42" s="2">
        <v>-0.06478500366210938</v>
      </c>
      <c r="K42" s="2">
        <v>-0.07842445373535156</v>
      </c>
      <c r="L42" s="2">
        <v>-0.08176517486572266</v>
      </c>
      <c r="M42" s="2">
        <v>-0.07997322082519531</v>
      </c>
      <c r="N42" s="2">
        <v>-0.07391452789306641</v>
      </c>
      <c r="O42" s="2">
        <v>-0.07297325134277344</v>
      </c>
      <c r="P42" s="2">
        <v>-0.07335281372070312</v>
      </c>
      <c r="Q42" s="2">
        <v>-0.07059478759765625</v>
      </c>
      <c r="R42" s="2">
        <v>-0.07168483734130859</v>
      </c>
      <c r="S42" s="2">
        <v>-0.06931686401367188</v>
      </c>
      <c r="T42" s="2">
        <v>-0.07053470611572266</v>
      </c>
      <c r="U42" s="2">
        <v>-0.07728099822998047</v>
      </c>
      <c r="V42" s="2">
        <v>-0.08730888366699219</v>
      </c>
      <c r="W42" s="2">
        <v>-0.09502315521240234</v>
      </c>
      <c r="X42" s="2">
        <v>-0.0973663330078125</v>
      </c>
      <c r="Y42" s="2">
        <v>-0.09768772125244141</v>
      </c>
      <c r="Z42" s="2">
        <v>-0.09088516235351562</v>
      </c>
      <c r="AA42" s="2">
        <v>-0.08535003662109375</v>
      </c>
    </row>
    <row r="43" spans="1:27">
      <c r="A43">
        <v>39144</v>
      </c>
      <c r="B43" t="s">
        <v>40</v>
      </c>
      <c r="C43" t="s">
        <v>84</v>
      </c>
      <c r="D43" s="2">
        <v>-0.08159446716308594</v>
      </c>
      <c r="E43" s="2">
        <v>-0.07255744934082031</v>
      </c>
      <c r="F43" s="2">
        <v>-0.06703281402587891</v>
      </c>
      <c r="G43" s="2">
        <v>-0.06500864028930664</v>
      </c>
      <c r="H43" s="2">
        <v>-0.06447696685791016</v>
      </c>
      <c r="I43" s="2">
        <v>-0.06728744506835938</v>
      </c>
      <c r="J43" s="2">
        <v>-0.07555484771728516</v>
      </c>
      <c r="K43" s="2">
        <v>-0.09177780151367188</v>
      </c>
      <c r="L43" s="2">
        <v>-0.09676361083984375</v>
      </c>
      <c r="M43" s="2">
        <v>-0.09731483459472656</v>
      </c>
      <c r="N43" s="2">
        <v>-0.09262371063232422</v>
      </c>
      <c r="O43" s="2">
        <v>-0.09064579010009766</v>
      </c>
      <c r="P43" s="2">
        <v>-0.09142780303955078</v>
      </c>
      <c r="Q43" s="2">
        <v>-0.08886432647705078</v>
      </c>
      <c r="R43" s="2">
        <v>-0.08944511413574219</v>
      </c>
      <c r="S43" s="2">
        <v>-0.08577060699462891</v>
      </c>
      <c r="T43" s="2">
        <v>-0.08734703063964844</v>
      </c>
      <c r="U43" s="2">
        <v>-0.094024658203125</v>
      </c>
      <c r="V43" s="2">
        <v>-0.103489875793457</v>
      </c>
      <c r="W43" s="2">
        <v>-0.1126222610473633</v>
      </c>
      <c r="X43" s="2">
        <v>-0.1178951263427734</v>
      </c>
      <c r="Y43" s="2">
        <v>-0.1182088851928711</v>
      </c>
      <c r="Z43" s="2">
        <v>-0.1082096099853516</v>
      </c>
      <c r="AA43" s="2">
        <v>-0.0996551513671875</v>
      </c>
    </row>
    <row r="44" spans="1:27">
      <c r="A44">
        <v>39145</v>
      </c>
      <c r="B44" t="s">
        <v>41</v>
      </c>
      <c r="C44" t="s">
        <v>84</v>
      </c>
      <c r="D44" s="2">
        <v>-0.06549167633056641</v>
      </c>
      <c r="E44" s="2">
        <v>-0.06103181838989258</v>
      </c>
      <c r="F44" s="2">
        <v>-0.06187868118286133</v>
      </c>
      <c r="G44" s="2">
        <v>-0.06119775772094727</v>
      </c>
      <c r="H44" s="2">
        <v>-0.0623936653137207</v>
      </c>
      <c r="I44" s="2">
        <v>-0.06252431869506836</v>
      </c>
      <c r="J44" s="2">
        <v>-0.07294416427612305</v>
      </c>
      <c r="K44" s="2">
        <v>-0.08094882965087891</v>
      </c>
      <c r="L44" s="2">
        <v>-0.08155250549316406</v>
      </c>
      <c r="M44" s="2">
        <v>-0.07502269744873047</v>
      </c>
      <c r="N44" s="2">
        <v>-0.06924152374267578</v>
      </c>
      <c r="O44" s="2">
        <v>-0.06936359405517578</v>
      </c>
      <c r="P44" s="2">
        <v>-0.07024860382080078</v>
      </c>
      <c r="Q44" s="2">
        <v>-0.06533622741699219</v>
      </c>
      <c r="R44" s="2">
        <v>-0.06929111480712891</v>
      </c>
      <c r="S44" s="2">
        <v>-0.06993865966796875</v>
      </c>
      <c r="T44" s="2">
        <v>-0.06834316253662109</v>
      </c>
      <c r="U44" s="2">
        <v>-0.07504367828369141</v>
      </c>
      <c r="V44" s="2">
        <v>-0.08973407745361328</v>
      </c>
      <c r="W44" s="2">
        <v>-0.104914665222168</v>
      </c>
      <c r="X44" s="2">
        <v>-0.1058931350708008</v>
      </c>
      <c r="Y44" s="2">
        <v>-0.1027126312255859</v>
      </c>
      <c r="Z44" s="2">
        <v>-0.09487152099609375</v>
      </c>
      <c r="AA44" s="2">
        <v>-0.08413791656494141</v>
      </c>
    </row>
    <row r="45" spans="1:27">
      <c r="A45">
        <v>39150</v>
      </c>
      <c r="B45" t="s">
        <v>42</v>
      </c>
      <c r="C45" t="s">
        <v>84</v>
      </c>
      <c r="D45" s="2">
        <v>-0.1206579208374023</v>
      </c>
      <c r="E45" s="2">
        <v>-0.1076641082763672</v>
      </c>
      <c r="F45" s="2">
        <v>-0.0976104736328125</v>
      </c>
      <c r="G45" s="2">
        <v>-0.09425687789916992</v>
      </c>
      <c r="H45" s="2">
        <v>-0.09225130081176758</v>
      </c>
      <c r="I45" s="2">
        <v>-0.09858274459838867</v>
      </c>
      <c r="J45" s="2">
        <v>-0.1121439933776855</v>
      </c>
      <c r="K45" s="2">
        <v>-0.1321258544921875</v>
      </c>
      <c r="L45" s="2">
        <v>-0.141230583190918</v>
      </c>
      <c r="M45" s="2">
        <v>-0.1410846710205078</v>
      </c>
      <c r="N45" s="2">
        <v>-0.1376104354858398</v>
      </c>
      <c r="O45" s="2">
        <v>-0.1332845687866211</v>
      </c>
      <c r="P45" s="2">
        <v>-0.1340007781982422</v>
      </c>
      <c r="Q45" s="2">
        <v>-0.1264352798461914</v>
      </c>
      <c r="R45" s="2">
        <v>-0.1265401840209961</v>
      </c>
      <c r="S45" s="2">
        <v>-0.1214599609375</v>
      </c>
      <c r="T45" s="2">
        <v>-0.1272087097167969</v>
      </c>
      <c r="U45" s="2">
        <v>-0.1339864730834961</v>
      </c>
      <c r="V45" s="2">
        <v>-0.1477422714233398</v>
      </c>
      <c r="W45" s="2">
        <v>-0.1600933074951172</v>
      </c>
      <c r="X45" s="2">
        <v>-0.1723251342773438</v>
      </c>
      <c r="Y45" s="2">
        <v>-0.1740903854370117</v>
      </c>
      <c r="Z45" s="2">
        <v>-0.157048225402832</v>
      </c>
      <c r="AA45" s="2">
        <v>-0.1436080932617188</v>
      </c>
    </row>
    <row r="46" spans="1:27">
      <c r="A46">
        <v>29155</v>
      </c>
      <c r="B46" t="s">
        <v>43</v>
      </c>
      <c r="C46" t="s">
        <v>84</v>
      </c>
      <c r="D46" s="2">
        <v>-0.04821872711181641</v>
      </c>
      <c r="E46" s="2">
        <v>-0.04380702972412109</v>
      </c>
      <c r="F46" s="2">
        <v>-0.04287433624267578</v>
      </c>
      <c r="G46" s="2">
        <v>-0.04200649261474609</v>
      </c>
      <c r="H46" s="2">
        <v>-0.04228925704956055</v>
      </c>
      <c r="I46" s="2">
        <v>-0.04320192337036133</v>
      </c>
      <c r="J46" s="2">
        <v>-0.05000543594360352</v>
      </c>
      <c r="K46" s="2">
        <v>-0.05827808380126953</v>
      </c>
      <c r="L46" s="2">
        <v>-0.05810070037841797</v>
      </c>
      <c r="M46" s="2">
        <v>-0.05393600463867188</v>
      </c>
      <c r="N46" s="2">
        <v>-0.04920291900634766</v>
      </c>
      <c r="O46" s="2">
        <v>-0.04848480224609375</v>
      </c>
      <c r="P46" s="2">
        <v>-0.04870510101318359</v>
      </c>
      <c r="Q46" s="2">
        <v>-0.04678630828857422</v>
      </c>
      <c r="R46" s="2">
        <v>-0.04806327819824219</v>
      </c>
      <c r="S46" s="2">
        <v>-0.04791736602783203</v>
      </c>
      <c r="T46" s="2">
        <v>-0.04782962799072266</v>
      </c>
      <c r="U46" s="2">
        <v>-0.05351161956787109</v>
      </c>
      <c r="V46" s="2">
        <v>-0.06233596801757812</v>
      </c>
      <c r="W46" s="2">
        <v>-0.07143974304199219</v>
      </c>
      <c r="X46" s="2">
        <v>-0.07282733917236328</v>
      </c>
      <c r="Y46" s="2">
        <v>-0.07206821441650391</v>
      </c>
      <c r="Z46" s="2">
        <v>-0.06775856018066406</v>
      </c>
      <c r="AA46" s="2">
        <v>-0.06195926666259766</v>
      </c>
    </row>
    <row r="47" spans="1:27">
      <c r="A47">
        <v>39155</v>
      </c>
      <c r="B47" t="s">
        <v>44</v>
      </c>
      <c r="C47" t="s">
        <v>84</v>
      </c>
      <c r="D47" s="2">
        <v>-0.05139350891113281</v>
      </c>
      <c r="E47" s="2">
        <v>-0.0466303825378418</v>
      </c>
      <c r="F47" s="2">
        <v>-0.04386281967163086</v>
      </c>
      <c r="G47" s="2">
        <v>-0.04296970367431641</v>
      </c>
      <c r="H47" s="2">
        <v>-0.04327630996704102</v>
      </c>
      <c r="I47" s="2">
        <v>-0.04513120651245117</v>
      </c>
      <c r="J47" s="2">
        <v>-0.05158710479736328</v>
      </c>
      <c r="K47" s="2">
        <v>-0.06060028076171875</v>
      </c>
      <c r="L47" s="2">
        <v>-0.06136798858642578</v>
      </c>
      <c r="M47" s="2">
        <v>-0.06219100952148438</v>
      </c>
      <c r="N47" s="2">
        <v>-0.06055164337158203</v>
      </c>
      <c r="O47" s="2">
        <v>-0.05559539794921875</v>
      </c>
      <c r="P47" s="2">
        <v>-0.05655097961425781</v>
      </c>
      <c r="Q47" s="2">
        <v>-0.05613994598388672</v>
      </c>
      <c r="R47" s="2">
        <v>-0.05800724029541016</v>
      </c>
      <c r="S47" s="2">
        <v>-0.05653095245361328</v>
      </c>
      <c r="T47" s="2">
        <v>-0.05573558807373047</v>
      </c>
      <c r="U47" s="2">
        <v>-0.06308650970458984</v>
      </c>
      <c r="V47" s="2">
        <v>-0.06937694549560547</v>
      </c>
      <c r="W47" s="2">
        <v>-0.07776641845703125</v>
      </c>
      <c r="X47" s="2">
        <v>-0.08083438873291016</v>
      </c>
      <c r="Y47" s="2">
        <v>-0.07866382598876953</v>
      </c>
      <c r="Z47" s="2">
        <v>-0.07270622253417969</v>
      </c>
      <c r="AA47" s="2">
        <v>-0.06417560577392578</v>
      </c>
    </row>
    <row r="48" spans="1:27">
      <c r="A48">
        <v>39160</v>
      </c>
      <c r="B48" t="s">
        <v>45</v>
      </c>
      <c r="C48" t="s">
        <v>84</v>
      </c>
      <c r="D48" s="2">
        <v>-0.06737613677978516</v>
      </c>
      <c r="E48" s="2">
        <v>-0.06225204467773438</v>
      </c>
      <c r="F48" s="2">
        <v>-0.05974340438842773</v>
      </c>
      <c r="G48" s="2">
        <v>-0.05698442459106445</v>
      </c>
      <c r="H48" s="2">
        <v>-0.05866193771362305</v>
      </c>
      <c r="I48" s="2">
        <v>-0.06067466735839844</v>
      </c>
      <c r="J48" s="2">
        <v>-0.06778335571289062</v>
      </c>
      <c r="K48" s="2">
        <v>-0.08114433288574219</v>
      </c>
      <c r="L48" s="2">
        <v>-0.07739448547363281</v>
      </c>
      <c r="M48" s="2">
        <v>-0.06220340728759766</v>
      </c>
      <c r="N48" s="2">
        <v>-0.0423583984375</v>
      </c>
      <c r="O48" s="2">
        <v>-0.04744529724121094</v>
      </c>
      <c r="P48" s="2">
        <v>-0.04329776763916016</v>
      </c>
      <c r="Q48" s="2">
        <v>-0.03944110870361328</v>
      </c>
      <c r="R48" s="2">
        <v>-0.03867053985595703</v>
      </c>
      <c r="S48" s="2">
        <v>-0.04142284393310547</v>
      </c>
      <c r="T48" s="2">
        <v>-0.04318332672119141</v>
      </c>
      <c r="U48" s="2">
        <v>-0.05737209320068359</v>
      </c>
      <c r="V48" s="2">
        <v>-0.08002281188964844</v>
      </c>
      <c r="W48" s="2">
        <v>-0.09602737426757812</v>
      </c>
      <c r="X48" s="2">
        <v>-0.09819221496582031</v>
      </c>
      <c r="Y48" s="2">
        <v>-0.1002864837646484</v>
      </c>
      <c r="Z48" s="2">
        <v>-0.0955963134765625</v>
      </c>
      <c r="AA48" s="2">
        <v>-0.0892181396484375</v>
      </c>
    </row>
    <row r="49" spans="1:27">
      <c r="A49">
        <v>29165</v>
      </c>
      <c r="B49" t="s">
        <v>46</v>
      </c>
      <c r="C49" t="s">
        <v>84</v>
      </c>
      <c r="D49" s="2">
        <v>-0.01658821105957031</v>
      </c>
      <c r="E49" s="2">
        <v>-0.01249837875366211</v>
      </c>
      <c r="F49" s="2">
        <v>-0.01239109039306641</v>
      </c>
      <c r="G49" s="2">
        <v>-0.0123753547668457</v>
      </c>
      <c r="H49" s="2">
        <v>-0.01260900497436523</v>
      </c>
      <c r="I49" s="2">
        <v>-0.01271486282348633</v>
      </c>
      <c r="J49" s="2">
        <v>-0.017333984375</v>
      </c>
      <c r="K49" s="2">
        <v>-0.02102565765380859</v>
      </c>
      <c r="L49" s="2">
        <v>-0.01975345611572266</v>
      </c>
      <c r="M49" s="2">
        <v>-0.01466655731201172</v>
      </c>
      <c r="N49" s="2">
        <v>-0.01220035552978516</v>
      </c>
      <c r="O49" s="2">
        <v>-0.01194381713867188</v>
      </c>
      <c r="P49" s="2">
        <v>-0.01223659515380859</v>
      </c>
      <c r="Q49" s="2">
        <v>-0.01233291625976562</v>
      </c>
      <c r="R49" s="2">
        <v>-0.01215171813964844</v>
      </c>
      <c r="S49" s="2">
        <v>-0.01212215423583984</v>
      </c>
      <c r="T49" s="2">
        <v>-0.01221752166748047</v>
      </c>
      <c r="U49" s="2">
        <v>-0.01671218872070312</v>
      </c>
      <c r="V49" s="2">
        <v>-0.02049064636230469</v>
      </c>
      <c r="W49" s="2">
        <v>-0.02648735046386719</v>
      </c>
      <c r="X49" s="2">
        <v>-0.02726364135742188</v>
      </c>
      <c r="Y49" s="2">
        <v>-0.02759456634521484</v>
      </c>
      <c r="Z49" s="2">
        <v>-0.02797985076904297</v>
      </c>
      <c r="AA49" s="2">
        <v>-0.02555370330810547</v>
      </c>
    </row>
    <row r="50" spans="1:27">
      <c r="A50">
        <v>39165</v>
      </c>
      <c r="B50" t="s">
        <v>47</v>
      </c>
      <c r="C50" t="s">
        <v>84</v>
      </c>
      <c r="D50" s="2">
        <v>-0.01355361938476562</v>
      </c>
      <c r="E50" s="2">
        <v>-0.01285600662231445</v>
      </c>
      <c r="F50" s="2">
        <v>-0.02028560638427734</v>
      </c>
      <c r="G50" s="2">
        <v>-0.02054738998413086</v>
      </c>
      <c r="H50" s="2">
        <v>-0.02142715454101562</v>
      </c>
      <c r="I50" s="2">
        <v>-0.01821041107177734</v>
      </c>
      <c r="J50" s="2">
        <v>-0.02771711349487305</v>
      </c>
      <c r="K50" s="2">
        <v>-0.02719974517822266</v>
      </c>
      <c r="L50" s="2">
        <v>-0.02141284942626953</v>
      </c>
      <c r="M50" s="2">
        <v>-0.003025054931640625</v>
      </c>
      <c r="N50" s="2">
        <v>0.00576019287109375</v>
      </c>
      <c r="O50" s="2">
        <v>-0.003956794738769531</v>
      </c>
      <c r="P50" s="2">
        <v>-0.002572059631347656</v>
      </c>
      <c r="Q50" s="2">
        <v>0.00170135498046875</v>
      </c>
      <c r="R50" s="2">
        <v>0.001997947692871094</v>
      </c>
      <c r="S50" s="2">
        <v>-0.003441810607910156</v>
      </c>
      <c r="T50" s="2">
        <v>-0.003622055053710938</v>
      </c>
      <c r="U50" s="2">
        <v>-0.002536773681640625</v>
      </c>
      <c r="V50" s="2">
        <v>-0.01493644714355469</v>
      </c>
      <c r="W50" s="2">
        <v>-0.02793312072753906</v>
      </c>
      <c r="X50" s="2">
        <v>-0.02513408660888672</v>
      </c>
      <c r="Y50" s="2">
        <v>-0.02637195587158203</v>
      </c>
      <c r="Z50" s="2">
        <v>-0.027801513671875</v>
      </c>
      <c r="AA50" s="2">
        <v>-0.02736186981201172</v>
      </c>
    </row>
    <row r="51" spans="1:27">
      <c r="A51">
        <v>29210</v>
      </c>
      <c r="B51" t="s">
        <v>48</v>
      </c>
      <c r="C51" t="s">
        <v>85</v>
      </c>
      <c r="D51" s="2">
        <v>-0.02000904083251953</v>
      </c>
      <c r="E51" s="2">
        <v>-0.01913547515869141</v>
      </c>
      <c r="F51" s="2">
        <v>-0.01187753677368164</v>
      </c>
      <c r="G51" s="2">
        <v>-0.01175022125244141</v>
      </c>
      <c r="H51" s="2">
        <v>-0.01221561431884766</v>
      </c>
      <c r="I51" s="2">
        <v>-0.01186943054199219</v>
      </c>
      <c r="J51" s="2">
        <v>-0.01189756393432617</v>
      </c>
      <c r="K51" s="2">
        <v>-0.01911830902099609</v>
      </c>
      <c r="L51" s="2">
        <v>-0.02505779266357422</v>
      </c>
      <c r="M51" s="2">
        <v>-0.02620029449462891</v>
      </c>
      <c r="N51" s="2">
        <v>-0.02556991577148438</v>
      </c>
      <c r="O51" s="2">
        <v>-0.02530193328857422</v>
      </c>
      <c r="P51" s="2">
        <v>-0.02217864990234375</v>
      </c>
      <c r="Q51" s="2">
        <v>-0.0155792236328125</v>
      </c>
      <c r="R51" s="2">
        <v>-0.01162624359130859</v>
      </c>
      <c r="S51" s="2">
        <v>-0.01219749450683594</v>
      </c>
      <c r="T51" s="2">
        <v>-0.01301383972167969</v>
      </c>
      <c r="U51" s="2">
        <v>-0.01598548889160156</v>
      </c>
      <c r="V51" s="2">
        <v>-0.01775932312011719</v>
      </c>
      <c r="W51" s="2">
        <v>-0.025909423828125</v>
      </c>
      <c r="X51" s="2">
        <v>-0.02520751953125</v>
      </c>
      <c r="Y51" s="2">
        <v>-0.02575778961181641</v>
      </c>
      <c r="Z51" s="2">
        <v>-0.02660942077636719</v>
      </c>
      <c r="AA51" s="2">
        <v>-0.02647304534912109</v>
      </c>
    </row>
    <row r="52" spans="1:27">
      <c r="A52">
        <v>39210</v>
      </c>
      <c r="B52" t="s">
        <v>49</v>
      </c>
      <c r="C52" t="s">
        <v>85</v>
      </c>
      <c r="D52" s="2">
        <v>-0.004679679870605469</v>
      </c>
      <c r="E52" s="2">
        <v>-0.004950523376464844</v>
      </c>
      <c r="F52" s="2">
        <v>0.001404285430908203</v>
      </c>
      <c r="G52" s="2">
        <v>0.001130104064941406</v>
      </c>
      <c r="H52" s="2">
        <v>0.000743865966796875</v>
      </c>
      <c r="I52" s="2">
        <v>0.0015716552734375</v>
      </c>
      <c r="J52" s="2">
        <v>0.002558231353759766</v>
      </c>
      <c r="K52" s="2">
        <v>-0.002896308898925781</v>
      </c>
      <c r="L52" s="2">
        <v>-0.006440162658691406</v>
      </c>
      <c r="M52" s="2">
        <v>-0.006381988525390625</v>
      </c>
      <c r="N52" s="2">
        <v>-0.003633499145507812</v>
      </c>
      <c r="O52" s="2">
        <v>-0.003052711486816406</v>
      </c>
      <c r="P52" s="2">
        <v>0.000598907470703125</v>
      </c>
      <c r="Q52" s="2">
        <v>0.008629798889160156</v>
      </c>
      <c r="R52" s="2">
        <v>0.01400279998779297</v>
      </c>
      <c r="S52" s="2">
        <v>0.01040077209472656</v>
      </c>
      <c r="T52" s="2">
        <v>0.008074760437011719</v>
      </c>
      <c r="U52" s="2">
        <v>0.00445556640625</v>
      </c>
      <c r="V52" s="2">
        <v>0.004069328308105469</v>
      </c>
      <c r="W52" s="2">
        <v>-0.0056304931640625</v>
      </c>
      <c r="X52" s="2">
        <v>-0.004305839538574219</v>
      </c>
      <c r="Y52" s="2">
        <v>-0.005732536315917969</v>
      </c>
      <c r="Z52" s="2">
        <v>-0.007187843322753906</v>
      </c>
      <c r="AA52" s="2">
        <v>-0.0089263916015625</v>
      </c>
    </row>
    <row r="53" spans="1:27">
      <c r="A53">
        <v>39221</v>
      </c>
      <c r="B53" t="s">
        <v>50</v>
      </c>
      <c r="C53" t="s">
        <v>85</v>
      </c>
      <c r="D53" s="2">
        <v>-0.02669620513916016</v>
      </c>
      <c r="E53" s="2">
        <v>-0.02515840530395508</v>
      </c>
      <c r="F53" s="2">
        <v>-0.01825428009033203</v>
      </c>
      <c r="G53" s="2">
        <v>-0.01749849319458008</v>
      </c>
      <c r="H53" s="2">
        <v>-0.01818466186523438</v>
      </c>
      <c r="I53" s="2">
        <v>-0.01817750930786133</v>
      </c>
      <c r="J53" s="2">
        <v>-0.0195465087890625</v>
      </c>
      <c r="K53" s="2">
        <v>-0.02962779998779297</v>
      </c>
      <c r="L53" s="2">
        <v>-0.03343391418457031</v>
      </c>
      <c r="M53" s="2">
        <v>-0.03025245666503906</v>
      </c>
      <c r="N53" s="2">
        <v>-0.02128505706787109</v>
      </c>
      <c r="O53" s="2">
        <v>-0.01385974884033203</v>
      </c>
      <c r="P53" s="2">
        <v>-0.001208305358886719</v>
      </c>
      <c r="Q53" s="2">
        <v>0.0149078369140625</v>
      </c>
      <c r="R53" s="2">
        <v>0.01369094848632812</v>
      </c>
      <c r="S53" s="2">
        <v>0.004255294799804688</v>
      </c>
      <c r="T53" s="2">
        <v>-0.0053863525390625</v>
      </c>
      <c r="U53" s="2">
        <v>-0.01239299774169922</v>
      </c>
      <c r="V53" s="2">
        <v>-0.01893806457519531</v>
      </c>
      <c r="W53" s="2">
        <v>-0.03333759307861328</v>
      </c>
      <c r="X53" s="2">
        <v>-0.03155803680419922</v>
      </c>
      <c r="Y53" s="2">
        <v>-0.03532981872558594</v>
      </c>
      <c r="Z53" s="2">
        <v>-0.03665065765380859</v>
      </c>
      <c r="AA53" s="2">
        <v>-0.03564357757568359</v>
      </c>
    </row>
    <row r="54" spans="1:27">
      <c r="A54">
        <v>39220</v>
      </c>
      <c r="B54" t="s">
        <v>51</v>
      </c>
      <c r="C54" t="s">
        <v>85</v>
      </c>
      <c r="D54" s="2">
        <v>-0.02668190002441406</v>
      </c>
      <c r="E54" s="2">
        <v>-0.02514457702636719</v>
      </c>
      <c r="F54" s="2">
        <v>-0.01824045181274414</v>
      </c>
      <c r="G54" s="2">
        <v>-0.01748418807983398</v>
      </c>
      <c r="H54" s="2">
        <v>-0.01817083358764648</v>
      </c>
      <c r="I54" s="2">
        <v>-0.01816368103027344</v>
      </c>
      <c r="J54" s="2">
        <v>-0.01953220367431641</v>
      </c>
      <c r="K54" s="2">
        <v>-0.02961349487304688</v>
      </c>
      <c r="L54" s="2">
        <v>-0.03341960906982422</v>
      </c>
      <c r="M54" s="2">
        <v>-0.03023910522460938</v>
      </c>
      <c r="N54" s="2">
        <v>-0.02126216888427734</v>
      </c>
      <c r="O54" s="2">
        <v>-0.01383304595947266</v>
      </c>
      <c r="P54" s="2">
        <v>-0.001181602478027344</v>
      </c>
      <c r="Q54" s="2">
        <v>0.01493644714355469</v>
      </c>
      <c r="R54" s="2">
        <v>0.01372909545898438</v>
      </c>
      <c r="S54" s="2">
        <v>0.004281997680664062</v>
      </c>
      <c r="T54" s="2">
        <v>-0.005373001098632812</v>
      </c>
      <c r="U54" s="2">
        <v>-0.01237964630126953</v>
      </c>
      <c r="V54" s="2">
        <v>-0.01891803741455078</v>
      </c>
      <c r="W54" s="2">
        <v>-0.03332328796386719</v>
      </c>
      <c r="X54" s="2">
        <v>-0.03153228759765625</v>
      </c>
      <c r="Y54" s="2">
        <v>-0.03531551361083984</v>
      </c>
      <c r="Z54" s="2">
        <v>-0.03663730621337891</v>
      </c>
      <c r="AA54" s="2">
        <v>-0.0356292724609375</v>
      </c>
    </row>
    <row r="55" spans="1:27">
      <c r="A55">
        <v>39225</v>
      </c>
      <c r="B55" t="s">
        <v>52</v>
      </c>
      <c r="C55" t="s">
        <v>85</v>
      </c>
      <c r="D55" s="2">
        <v>-0.07202053070068359</v>
      </c>
      <c r="E55" s="2">
        <v>-0.06569719314575195</v>
      </c>
      <c r="F55" s="2">
        <v>-0.05523777008056641</v>
      </c>
      <c r="G55" s="2">
        <v>-0.05335569381713867</v>
      </c>
      <c r="H55" s="2">
        <v>-0.05346965789794922</v>
      </c>
      <c r="I55" s="2">
        <v>-0.05481863021850586</v>
      </c>
      <c r="J55" s="2">
        <v>-0.05925273895263672</v>
      </c>
      <c r="K55" s="2">
        <v>-0.05395221710205078</v>
      </c>
      <c r="L55" s="2">
        <v>-0.06628990173339844</v>
      </c>
      <c r="M55" s="2">
        <v>-0.07753658294677734</v>
      </c>
      <c r="N55" s="2">
        <v>-0.08803081512451172</v>
      </c>
      <c r="O55" s="2">
        <v>-0.08635425567626953</v>
      </c>
      <c r="P55" s="2">
        <v>-0.08403778076171875</v>
      </c>
      <c r="Q55" s="2">
        <v>-0.09097862243652344</v>
      </c>
      <c r="R55" s="2">
        <v>-0.08501148223876953</v>
      </c>
      <c r="S55" s="2">
        <v>-0.08461952209472656</v>
      </c>
      <c r="T55" s="2">
        <v>-0.07857131958007812</v>
      </c>
      <c r="U55" s="2">
        <v>-0.06954574584960938</v>
      </c>
      <c r="V55" s="2">
        <v>-0.07526683807373047</v>
      </c>
      <c r="W55" s="2">
        <v>-0.08493900299072266</v>
      </c>
      <c r="X55" s="2">
        <v>-0.07819271087646484</v>
      </c>
      <c r="Y55" s="2">
        <v>-0.07370281219482422</v>
      </c>
      <c r="Z55" s="2">
        <v>-0.07161235809326172</v>
      </c>
      <c r="AA55" s="2">
        <v>-0.06910037994384766</v>
      </c>
    </row>
    <row r="56" spans="1:27">
      <c r="A56">
        <v>29230</v>
      </c>
      <c r="B56" t="s">
        <v>53</v>
      </c>
      <c r="C56" t="s">
        <v>85</v>
      </c>
      <c r="D56" s="2">
        <v>-0.09358406066894531</v>
      </c>
      <c r="E56" s="2">
        <v>-0.08419704437255859</v>
      </c>
      <c r="F56" s="2">
        <v>-0.07215738296508789</v>
      </c>
      <c r="G56" s="2">
        <v>-0.06933116912841797</v>
      </c>
      <c r="H56" s="2">
        <v>-0.06993722915649414</v>
      </c>
      <c r="I56" s="2">
        <v>-0.0720973014831543</v>
      </c>
      <c r="J56" s="2">
        <v>-0.08213567733764648</v>
      </c>
      <c r="K56" s="2">
        <v>-0.1061010360717773</v>
      </c>
      <c r="L56" s="2">
        <v>-0.1173591613769531</v>
      </c>
      <c r="M56" s="2">
        <v>-0.1188373565673828</v>
      </c>
      <c r="N56" s="2">
        <v>-0.1190195083618164</v>
      </c>
      <c r="O56" s="2">
        <v>-0.1145544052124023</v>
      </c>
      <c r="P56" s="2">
        <v>-0.1069869995117188</v>
      </c>
      <c r="Q56" s="2">
        <v>-0.09733295440673828</v>
      </c>
      <c r="R56" s="2">
        <v>-0.09514427185058594</v>
      </c>
      <c r="S56" s="2">
        <v>-0.09431552886962891</v>
      </c>
      <c r="T56" s="2">
        <v>-0.09532833099365234</v>
      </c>
      <c r="U56" s="2">
        <v>-0.1008005142211914</v>
      </c>
      <c r="V56" s="2">
        <v>-0.1028013229370117</v>
      </c>
      <c r="W56" s="2">
        <v>-0.1161470413208008</v>
      </c>
      <c r="X56" s="2">
        <v>-0.1254644393920898</v>
      </c>
      <c r="Y56" s="2">
        <v>-0.1258554458618164</v>
      </c>
      <c r="Z56" s="2">
        <v>-0.1183109283447266</v>
      </c>
      <c r="AA56" s="2">
        <v>-0.1120357513427734</v>
      </c>
    </row>
    <row r="57" spans="1:27">
      <c r="A57">
        <v>39230</v>
      </c>
      <c r="B57" t="s">
        <v>54</v>
      </c>
      <c r="C57" t="s">
        <v>85</v>
      </c>
      <c r="D57" s="2">
        <v>-0.1101779937744141</v>
      </c>
      <c r="E57" s="2">
        <v>-0.09883451461791992</v>
      </c>
      <c r="F57" s="2">
        <v>-0.08550786972045898</v>
      </c>
      <c r="G57" s="2">
        <v>-0.0820622444152832</v>
      </c>
      <c r="H57" s="2">
        <v>-0.08268165588378906</v>
      </c>
      <c r="I57" s="2">
        <v>-0.08537626266479492</v>
      </c>
      <c r="J57" s="2">
        <v>-0.09799337387084961</v>
      </c>
      <c r="K57" s="2">
        <v>-0.1270618438720703</v>
      </c>
      <c r="L57" s="2">
        <v>-0.1401605606079102</v>
      </c>
      <c r="M57" s="2">
        <v>-0.1421842575073242</v>
      </c>
      <c r="N57" s="2">
        <v>-0.1444005966186523</v>
      </c>
      <c r="O57" s="2">
        <v>-0.139678955078125</v>
      </c>
      <c r="P57" s="2">
        <v>-0.1325769424438477</v>
      </c>
      <c r="Q57" s="2">
        <v>-0.1234264373779297</v>
      </c>
      <c r="R57" s="2">
        <v>-0.1216135025024414</v>
      </c>
      <c r="S57" s="2">
        <v>-0.1183738708496094</v>
      </c>
      <c r="T57" s="2">
        <v>-0.1172971725463867</v>
      </c>
      <c r="U57" s="2">
        <v>-0.1229753494262695</v>
      </c>
      <c r="V57" s="2">
        <v>-0.1256923675537109</v>
      </c>
      <c r="W57" s="2">
        <v>-0.1399259567260742</v>
      </c>
      <c r="X57" s="2">
        <v>-0.1524229049682617</v>
      </c>
      <c r="Y57" s="2">
        <v>-0.1523351669311523</v>
      </c>
      <c r="Z57" s="2">
        <v>-0.1413688659667969</v>
      </c>
      <c r="AA57" s="2">
        <v>-0.1314697265625</v>
      </c>
    </row>
    <row r="58" spans="1:27">
      <c r="A58">
        <v>29233</v>
      </c>
      <c r="B58" t="s">
        <v>55</v>
      </c>
      <c r="C58" t="s">
        <v>85</v>
      </c>
      <c r="D58" s="2">
        <v>-0.09320163726806641</v>
      </c>
      <c r="E58" s="2">
        <v>-0.0838475227355957</v>
      </c>
      <c r="F58" s="2">
        <v>-0.07180595397949219</v>
      </c>
      <c r="G58" s="2">
        <v>-0.06899929046630859</v>
      </c>
      <c r="H58" s="2">
        <v>-0.06960630416870117</v>
      </c>
      <c r="I58" s="2">
        <v>-0.07179737091064453</v>
      </c>
      <c r="J58" s="2">
        <v>-0.08167839050292969</v>
      </c>
      <c r="K58" s="2">
        <v>-0.1054000854492188</v>
      </c>
      <c r="L58" s="2">
        <v>-0.1167402267456055</v>
      </c>
      <c r="M58" s="2">
        <v>-0.1184320449829102</v>
      </c>
      <c r="N58" s="2">
        <v>-0.118678092956543</v>
      </c>
      <c r="O58" s="2">
        <v>-0.114567756652832</v>
      </c>
      <c r="P58" s="2">
        <v>-0.1072826385498047</v>
      </c>
      <c r="Q58" s="2">
        <v>-0.09787845611572266</v>
      </c>
      <c r="R58" s="2">
        <v>-0.09554672241210938</v>
      </c>
      <c r="S58" s="2">
        <v>-0.09423732757568359</v>
      </c>
      <c r="T58" s="2">
        <v>-0.09518718719482422</v>
      </c>
      <c r="U58" s="2">
        <v>-0.1005754470825195</v>
      </c>
      <c r="V58" s="2">
        <v>-0.1020402908325195</v>
      </c>
      <c r="W58" s="2">
        <v>-0.1149826049804688</v>
      </c>
      <c r="X58" s="2">
        <v>-0.1245021820068359</v>
      </c>
      <c r="Y58" s="2">
        <v>-0.124943733215332</v>
      </c>
      <c r="Z58" s="2">
        <v>-0.1175661087036133</v>
      </c>
      <c r="AA58" s="2">
        <v>-0.1119585037231445</v>
      </c>
    </row>
    <row r="59" spans="1:27">
      <c r="A59">
        <v>29235</v>
      </c>
      <c r="B59" t="s">
        <v>56</v>
      </c>
      <c r="C59" t="s">
        <v>85</v>
      </c>
      <c r="D59" s="2">
        <v>-0.09341716766357422</v>
      </c>
      <c r="E59" s="2">
        <v>-0.08403682708740234</v>
      </c>
      <c r="F59" s="2">
        <v>-0.07198238372802734</v>
      </c>
      <c r="G59" s="2">
        <v>-0.06916713714599609</v>
      </c>
      <c r="H59" s="2">
        <v>-0.06977415084838867</v>
      </c>
      <c r="I59" s="2">
        <v>-0.07197427749633789</v>
      </c>
      <c r="J59" s="2">
        <v>-0.08188295364379883</v>
      </c>
      <c r="K59" s="2">
        <v>-0.1056489944458008</v>
      </c>
      <c r="L59" s="2">
        <v>-0.1170034408569336</v>
      </c>
      <c r="M59" s="2">
        <v>-0.1186981201171875</v>
      </c>
      <c r="N59" s="2">
        <v>-0.1189403533935547</v>
      </c>
      <c r="O59" s="2">
        <v>-0.1148138046264648</v>
      </c>
      <c r="P59" s="2">
        <v>-0.1075143814086914</v>
      </c>
      <c r="Q59" s="2">
        <v>-0.09809780120849609</v>
      </c>
      <c r="R59" s="2">
        <v>-0.09577178955078125</v>
      </c>
      <c r="S59" s="2">
        <v>-0.09445953369140625</v>
      </c>
      <c r="T59" s="2">
        <v>-0.09541511535644531</v>
      </c>
      <c r="U59" s="2">
        <v>-0.1008110046386719</v>
      </c>
      <c r="V59" s="2">
        <v>-0.102264404296875</v>
      </c>
      <c r="W59" s="2">
        <v>-0.1152172088623047</v>
      </c>
      <c r="X59" s="2">
        <v>-0.1247634887695312</v>
      </c>
      <c r="Y59" s="2">
        <v>-0.1252040863037109</v>
      </c>
      <c r="Z59" s="2">
        <v>-0.1178073883056641</v>
      </c>
      <c r="AA59" s="2">
        <v>-0.1122055053710938</v>
      </c>
    </row>
    <row r="60" spans="1:27">
      <c r="A60">
        <v>39235</v>
      </c>
      <c r="B60" t="s">
        <v>57</v>
      </c>
      <c r="C60" t="s">
        <v>85</v>
      </c>
      <c r="D60" s="2">
        <v>-0.1015377044677734</v>
      </c>
      <c r="E60" s="2">
        <v>-0.09114503860473633</v>
      </c>
      <c r="F60" s="2">
        <v>-0.0783686637878418</v>
      </c>
      <c r="G60" s="2">
        <v>-0.07522916793823242</v>
      </c>
      <c r="H60" s="2">
        <v>-0.07585716247558594</v>
      </c>
      <c r="I60" s="2">
        <v>-0.07861423492431641</v>
      </c>
      <c r="J60" s="2">
        <v>-0.08941984176635742</v>
      </c>
      <c r="K60" s="2">
        <v>-0.1158113479614258</v>
      </c>
      <c r="L60" s="2">
        <v>-0.1282567977905273</v>
      </c>
      <c r="M60" s="2">
        <v>-0.1305112838745117</v>
      </c>
      <c r="N60" s="2">
        <v>-0.1310796737670898</v>
      </c>
      <c r="O60" s="2">
        <v>-0.1265554428100586</v>
      </c>
      <c r="P60" s="2">
        <v>-0.1187944412231445</v>
      </c>
      <c r="Q60" s="2">
        <v>-0.1091699600219727</v>
      </c>
      <c r="R60" s="2">
        <v>-0.1071634292602539</v>
      </c>
      <c r="S60" s="2">
        <v>-0.1041488647460938</v>
      </c>
      <c r="T60" s="2">
        <v>-0.1049976348876953</v>
      </c>
      <c r="U60" s="2">
        <v>-0.1109418869018555</v>
      </c>
      <c r="V60" s="2">
        <v>-0.1101922988891602</v>
      </c>
      <c r="W60" s="2">
        <v>-0.1224946975708008</v>
      </c>
      <c r="X60" s="2">
        <v>-0.1347570419311523</v>
      </c>
      <c r="Y60" s="2">
        <v>-0.1352167129516602</v>
      </c>
      <c r="Z60" s="2">
        <v>-0.1265697479248047</v>
      </c>
      <c r="AA60" s="2">
        <v>-0.1229085922241211</v>
      </c>
    </row>
    <row r="61" spans="1:27">
      <c r="A61">
        <v>39255</v>
      </c>
      <c r="B61" t="s">
        <v>58</v>
      </c>
      <c r="C61" t="s">
        <v>85</v>
      </c>
      <c r="D61" s="2">
        <v>-0.07514858245849609</v>
      </c>
      <c r="E61" s="2">
        <v>-0.0693202018737793</v>
      </c>
      <c r="F61" s="2">
        <v>-0.05931568145751953</v>
      </c>
      <c r="G61" s="2">
        <v>-0.05747270584106445</v>
      </c>
      <c r="H61" s="2">
        <v>-0.05793857574462891</v>
      </c>
      <c r="I61" s="2">
        <v>-0.05913591384887695</v>
      </c>
      <c r="J61" s="2">
        <v>-0.06291818618774414</v>
      </c>
      <c r="K61" s="2">
        <v>-0.06660556793212891</v>
      </c>
      <c r="L61" s="2">
        <v>-0.08132839202880859</v>
      </c>
      <c r="M61" s="2">
        <v>-0.09288692474365234</v>
      </c>
      <c r="N61" s="2">
        <v>-0.1030464172363281</v>
      </c>
      <c r="O61" s="2">
        <v>-0.1033344268798828</v>
      </c>
      <c r="P61" s="2">
        <v>-0.1013212203979492</v>
      </c>
      <c r="Q61" s="2">
        <v>-0.1031293869018555</v>
      </c>
      <c r="R61" s="2">
        <v>-0.09599590301513672</v>
      </c>
      <c r="S61" s="2">
        <v>-0.09523487091064453</v>
      </c>
      <c r="T61" s="2">
        <v>-0.0902862548828125</v>
      </c>
      <c r="U61" s="2">
        <v>-0.08661270141601562</v>
      </c>
      <c r="V61" s="2">
        <v>-0.0916748046875</v>
      </c>
      <c r="W61" s="2">
        <v>-0.09893608093261719</v>
      </c>
      <c r="X61" s="2">
        <v>-0.09511852264404297</v>
      </c>
      <c r="Y61" s="2">
        <v>-0.090362548828125</v>
      </c>
      <c r="Z61" s="2">
        <v>-0.08937931060791016</v>
      </c>
      <c r="AA61" s="2">
        <v>-0.08199977874755859</v>
      </c>
    </row>
    <row r="62" spans="1:27">
      <c r="A62">
        <v>39256</v>
      </c>
      <c r="B62" t="s">
        <v>59</v>
      </c>
      <c r="C62" t="s">
        <v>85</v>
      </c>
      <c r="D62" s="2">
        <v>-0.2242002487182617</v>
      </c>
      <c r="E62" s="2">
        <v>-0.2007880210876465</v>
      </c>
      <c r="F62" s="2">
        <v>-0.1851711273193359</v>
      </c>
      <c r="G62" s="2">
        <v>-0.180720329284668</v>
      </c>
      <c r="H62" s="2">
        <v>-0.1808595657348633</v>
      </c>
      <c r="I62" s="2">
        <v>-0.1881628036499023</v>
      </c>
      <c r="J62" s="2">
        <v>-0.2027764320373535</v>
      </c>
      <c r="K62" s="2">
        <v>-0.2472972869873047</v>
      </c>
      <c r="L62" s="2">
        <v>-0.2794790267944336</v>
      </c>
      <c r="M62" s="2">
        <v>-0.3054952621459961</v>
      </c>
      <c r="N62" s="2">
        <v>-0.3100357055664062</v>
      </c>
      <c r="O62" s="2">
        <v>-0.3091249465942383</v>
      </c>
      <c r="P62" s="2">
        <v>-0.3001794815063477</v>
      </c>
      <c r="Q62" s="2">
        <v>-0.2967958450317383</v>
      </c>
      <c r="R62" s="2">
        <v>-0.2729463577270508</v>
      </c>
      <c r="S62" s="2">
        <v>-0.2779064178466797</v>
      </c>
      <c r="T62" s="2">
        <v>-0.2733049392700195</v>
      </c>
      <c r="U62" s="2">
        <v>-0.274815559387207</v>
      </c>
      <c r="V62" s="2">
        <v>-0.2880172729492188</v>
      </c>
      <c r="W62" s="2">
        <v>-0.2517976760864258</v>
      </c>
      <c r="X62" s="2">
        <v>-0.2330436706542969</v>
      </c>
      <c r="Y62" s="2">
        <v>-0.225733757019043</v>
      </c>
      <c r="Z62" s="2">
        <v>-0.2955188751220703</v>
      </c>
      <c r="AA62" s="2">
        <v>-0.2605504989624023</v>
      </c>
    </row>
    <row r="63" spans="1:27">
      <c r="A63">
        <v>39265</v>
      </c>
      <c r="B63" t="s">
        <v>60</v>
      </c>
      <c r="C63" t="s">
        <v>85</v>
      </c>
      <c r="D63" s="2">
        <v>-0.187774658203125</v>
      </c>
      <c r="E63" s="2">
        <v>-0.1664695739746094</v>
      </c>
      <c r="F63" s="2">
        <v>-0.1470675468444824</v>
      </c>
      <c r="G63" s="2">
        <v>-0.1407952308654785</v>
      </c>
      <c r="H63" s="2">
        <v>-0.1414589881896973</v>
      </c>
      <c r="I63" s="2">
        <v>-0.1483063697814941</v>
      </c>
      <c r="J63" s="2">
        <v>-0.1686816215515137</v>
      </c>
      <c r="K63" s="2">
        <v>-0.2145233154296875</v>
      </c>
      <c r="L63" s="2">
        <v>-0.2398519515991211</v>
      </c>
      <c r="M63" s="2">
        <v>-0.2505044937133789</v>
      </c>
      <c r="N63" s="2">
        <v>-0.2540483474731445</v>
      </c>
      <c r="O63" s="2">
        <v>-0.2478094100952148</v>
      </c>
      <c r="P63" s="2">
        <v>-0.2355575561523438</v>
      </c>
      <c r="Q63" s="2">
        <v>-0.2251729965209961</v>
      </c>
      <c r="R63" s="2">
        <v>-0.2230672836303711</v>
      </c>
      <c r="S63" s="2">
        <v>-0.2130861282348633</v>
      </c>
      <c r="T63" s="2">
        <v>-0.212489128112793</v>
      </c>
      <c r="U63" s="2">
        <v>-0.2194290161132812</v>
      </c>
      <c r="V63" s="2">
        <v>-0.2263317108154297</v>
      </c>
      <c r="W63" s="2">
        <v>-0.2444353103637695</v>
      </c>
      <c r="X63" s="2">
        <v>-0.272648811340332</v>
      </c>
      <c r="Y63" s="2">
        <v>-0.2713966369628906</v>
      </c>
      <c r="Z63" s="2">
        <v>-0.2526016235351562</v>
      </c>
      <c r="AA63" s="2">
        <v>-0.2274713516235352</v>
      </c>
    </row>
    <row r="64" spans="1:27">
      <c r="A64">
        <v>39270</v>
      </c>
      <c r="B64" t="s">
        <v>61</v>
      </c>
      <c r="C64" t="s">
        <v>85</v>
      </c>
      <c r="D64" s="2">
        <v>-0.1288185119628906</v>
      </c>
      <c r="E64" s="2">
        <v>-0.1159224510192871</v>
      </c>
      <c r="F64" s="2">
        <v>-0.1014647483825684</v>
      </c>
      <c r="G64" s="2">
        <v>-0.09750795364379883</v>
      </c>
      <c r="H64" s="2">
        <v>-0.09813308715820312</v>
      </c>
      <c r="I64" s="2">
        <v>-0.1010541915893555</v>
      </c>
      <c r="J64" s="2">
        <v>-0.1158890724182129</v>
      </c>
      <c r="K64" s="2">
        <v>-0.1479349136352539</v>
      </c>
      <c r="L64" s="2">
        <v>-0.1606216430664062</v>
      </c>
      <c r="M64" s="2">
        <v>-0.1625728607177734</v>
      </c>
      <c r="N64" s="2">
        <v>-0.1646060943603516</v>
      </c>
      <c r="O64" s="2">
        <v>-0.159764289855957</v>
      </c>
      <c r="P64" s="2">
        <v>-0.1520719528198242</v>
      </c>
      <c r="Q64" s="2">
        <v>-0.1434450149536133</v>
      </c>
      <c r="R64" s="2">
        <v>-0.1417608261108398</v>
      </c>
      <c r="S64" s="2">
        <v>-0.1371917724609375</v>
      </c>
      <c r="T64" s="2">
        <v>-0.1356821060180664</v>
      </c>
      <c r="U64" s="2">
        <v>-0.1417226791381836</v>
      </c>
      <c r="V64" s="2">
        <v>-0.1444454193115234</v>
      </c>
      <c r="W64" s="2">
        <v>-0.1593170166015625</v>
      </c>
      <c r="X64" s="2">
        <v>-0.1742019653320312</v>
      </c>
      <c r="Y64" s="2">
        <v>-0.1742496490478516</v>
      </c>
      <c r="Z64" s="2">
        <v>-0.1618375778198242</v>
      </c>
      <c r="AA64" s="2">
        <v>-0.1496877670288086</v>
      </c>
    </row>
    <row r="65" spans="1:27">
      <c r="A65">
        <v>39275</v>
      </c>
      <c r="B65" t="s">
        <v>62</v>
      </c>
      <c r="C65" t="s">
        <v>85</v>
      </c>
      <c r="D65" s="2">
        <v>-0.1220226287841797</v>
      </c>
      <c r="E65" s="2">
        <v>-0.108863353729248</v>
      </c>
      <c r="F65" s="2">
        <v>-0.09463405609130859</v>
      </c>
      <c r="G65" s="2">
        <v>-0.09052562713623047</v>
      </c>
      <c r="H65" s="2">
        <v>-0.09117650985717773</v>
      </c>
      <c r="I65" s="2">
        <v>-0.0945734977722168</v>
      </c>
      <c r="J65" s="2">
        <v>-0.1091818809509277</v>
      </c>
      <c r="K65" s="2">
        <v>-0.1412525177001953</v>
      </c>
      <c r="L65" s="2">
        <v>-0.1550912857055664</v>
      </c>
      <c r="M65" s="2">
        <v>-0.1571311950683594</v>
      </c>
      <c r="N65" s="2">
        <v>-0.1590433120727539</v>
      </c>
      <c r="O65" s="2">
        <v>-0.1534585952758789</v>
      </c>
      <c r="P65" s="2">
        <v>-0.1456317901611328</v>
      </c>
      <c r="Q65" s="2">
        <v>-0.1364669799804688</v>
      </c>
      <c r="R65" s="2">
        <v>-0.1342983245849609</v>
      </c>
      <c r="S65" s="2">
        <v>-0.1306581497192383</v>
      </c>
      <c r="T65" s="2">
        <v>-0.1301193237304688</v>
      </c>
      <c r="U65" s="2">
        <v>-0.136347770690918</v>
      </c>
      <c r="V65" s="2">
        <v>-0.1385612487792969</v>
      </c>
      <c r="W65" s="2">
        <v>-0.1537351608276367</v>
      </c>
      <c r="X65" s="2">
        <v>-0.1688804626464844</v>
      </c>
      <c r="Y65" s="2">
        <v>-0.1695423126220703</v>
      </c>
      <c r="Z65" s="2">
        <v>-0.1568803787231445</v>
      </c>
      <c r="AA65" s="2">
        <v>-0.1462507247924805</v>
      </c>
    </row>
    <row r="66" spans="1:27">
      <c r="A66">
        <v>39305</v>
      </c>
      <c r="B66" t="s">
        <v>63</v>
      </c>
      <c r="C66" t="s">
        <v>85</v>
      </c>
      <c r="D66" s="2">
        <v>-0.2243762016296387</v>
      </c>
      <c r="E66" s="2">
        <v>-0.2009434700012207</v>
      </c>
      <c r="F66" s="2">
        <v>-0.1853218078613281</v>
      </c>
      <c r="G66" s="2">
        <v>-0.1808695793151855</v>
      </c>
      <c r="H66" s="2">
        <v>-0.1810083389282227</v>
      </c>
      <c r="I66" s="2">
        <v>-0.1883187294006348</v>
      </c>
      <c r="J66" s="2">
        <v>-0.2029409408569336</v>
      </c>
      <c r="K66" s="2">
        <v>-0.2475061416625977</v>
      </c>
      <c r="L66" s="2">
        <v>-0.2797098159790039</v>
      </c>
      <c r="M66" s="2">
        <v>-0.3057498931884766</v>
      </c>
      <c r="N66" s="2">
        <v>-0.3102846145629883</v>
      </c>
      <c r="O66" s="2">
        <v>-0.3093748092651367</v>
      </c>
      <c r="P66" s="2">
        <v>-0.3004236221313477</v>
      </c>
      <c r="Q66" s="2">
        <v>-0.2970361709594727</v>
      </c>
      <c r="R66" s="2">
        <v>-0.2731561660766602</v>
      </c>
      <c r="S66" s="2">
        <v>-0.2781343460083008</v>
      </c>
      <c r="T66" s="2">
        <v>-0.2735300064086914</v>
      </c>
      <c r="U66" s="2">
        <v>-0.2750387191772461</v>
      </c>
      <c r="V66" s="2">
        <v>-0.2882518768310547</v>
      </c>
      <c r="W66" s="2">
        <v>-0.2519512176513672</v>
      </c>
      <c r="X66" s="2">
        <v>-0.2331523895263672</v>
      </c>
      <c r="Y66" s="2">
        <v>-0.2258386611938477</v>
      </c>
      <c r="Z66" s="2">
        <v>-0.2957515716552734</v>
      </c>
      <c r="AA66" s="2">
        <v>-0.2607517242431641</v>
      </c>
    </row>
    <row r="67" spans="1:27">
      <c r="A67">
        <v>29280</v>
      </c>
      <c r="B67" t="s">
        <v>64</v>
      </c>
      <c r="C67" t="s">
        <v>85</v>
      </c>
      <c r="D67" s="2">
        <v>-0.0193023681640625</v>
      </c>
      <c r="E67" s="2">
        <v>-0.01852750778198242</v>
      </c>
      <c r="F67" s="2">
        <v>-0.01129245758056641</v>
      </c>
      <c r="G67" s="2">
        <v>-0.01119709014892578</v>
      </c>
      <c r="H67" s="2">
        <v>-0.01166629791259766</v>
      </c>
      <c r="I67" s="2">
        <v>-0.01129817962646484</v>
      </c>
      <c r="J67" s="2">
        <v>-0.01122903823852539</v>
      </c>
      <c r="K67" s="2">
        <v>-0.01845264434814453</v>
      </c>
      <c r="L67" s="2">
        <v>-0.02439308166503906</v>
      </c>
      <c r="M67" s="2">
        <v>-0.02548408508300781</v>
      </c>
      <c r="N67" s="2">
        <v>-0.02490711212158203</v>
      </c>
      <c r="O67" s="2">
        <v>-0.02473926544189453</v>
      </c>
      <c r="P67" s="2">
        <v>-0.02169990539550781</v>
      </c>
      <c r="Q67" s="2">
        <v>-0.01515102386474609</v>
      </c>
      <c r="R67" s="2">
        <v>-0.01126289367675781</v>
      </c>
      <c r="S67" s="2">
        <v>-0.01164054870605469</v>
      </c>
      <c r="T67" s="2">
        <v>-0.01238346099853516</v>
      </c>
      <c r="U67" s="2">
        <v>-0.01537799835205078</v>
      </c>
      <c r="V67" s="2">
        <v>-0.01712989807128906</v>
      </c>
      <c r="W67" s="2">
        <v>-0.02512168884277344</v>
      </c>
      <c r="X67" s="2">
        <v>-0.02446460723876953</v>
      </c>
      <c r="Y67" s="2">
        <v>-0.02502346038818359</v>
      </c>
      <c r="Z67" s="2">
        <v>-0.02589225769042969</v>
      </c>
      <c r="AA67" s="2">
        <v>-0.02579689025878906</v>
      </c>
    </row>
    <row r="68" spans="1:27">
      <c r="A68">
        <v>39280</v>
      </c>
      <c r="B68" t="s">
        <v>65</v>
      </c>
      <c r="C68" t="s">
        <v>85</v>
      </c>
      <c r="D68" s="2">
        <v>-0.004880905151367188</v>
      </c>
      <c r="E68" s="2">
        <v>-0.004980564117431641</v>
      </c>
      <c r="F68" s="2">
        <v>0.001637935638427734</v>
      </c>
      <c r="G68" s="2">
        <v>0.001432418823242188</v>
      </c>
      <c r="H68" s="2">
        <v>0.001074790954589844</v>
      </c>
      <c r="I68" s="2">
        <v>0.001948833465576172</v>
      </c>
      <c r="J68" s="2">
        <v>0.002474308013916016</v>
      </c>
      <c r="K68" s="2">
        <v>-0.002737045288085938</v>
      </c>
      <c r="L68" s="2">
        <v>-0.005406379699707031</v>
      </c>
      <c r="M68" s="2">
        <v>-0.005247116088867188</v>
      </c>
      <c r="N68" s="2">
        <v>-0.002353668212890625</v>
      </c>
      <c r="O68" s="2">
        <v>-0.002658843994140625</v>
      </c>
      <c r="P68" s="2">
        <v>-0.001395225524902344</v>
      </c>
      <c r="Q68" s="2">
        <v>0.0056610107421875</v>
      </c>
      <c r="R68" s="2">
        <v>0.01020240783691406</v>
      </c>
      <c r="S68" s="2">
        <v>0.008183479309082031</v>
      </c>
      <c r="T68" s="2">
        <v>0.006777763366699219</v>
      </c>
      <c r="U68" s="2">
        <v>0.004734039306640625</v>
      </c>
      <c r="V68" s="2">
        <v>0.003752708435058594</v>
      </c>
      <c r="W68" s="2">
        <v>-0.005506515502929688</v>
      </c>
      <c r="X68" s="2">
        <v>-0.004024505615234375</v>
      </c>
      <c r="Y68" s="2">
        <v>-0.004755020141601562</v>
      </c>
      <c r="Z68" s="2">
        <v>-0.005971908569335938</v>
      </c>
      <c r="AA68" s="2">
        <v>-0.008352279663085938</v>
      </c>
    </row>
    <row r="69" spans="1:27">
      <c r="A69">
        <v>39300</v>
      </c>
      <c r="B69" t="s">
        <v>66</v>
      </c>
      <c r="C69" t="s">
        <v>85</v>
      </c>
      <c r="D69" s="2">
        <v>-0.1179285049438477</v>
      </c>
      <c r="E69" s="2">
        <v>-0.1053342819213867</v>
      </c>
      <c r="F69" s="2">
        <v>-0.09137916564941406</v>
      </c>
      <c r="G69" s="2">
        <v>-0.08761358261108398</v>
      </c>
      <c r="H69" s="2">
        <v>-0.08825778961181641</v>
      </c>
      <c r="I69" s="2">
        <v>-0.09125900268554688</v>
      </c>
      <c r="J69" s="2">
        <v>-0.1050734519958496</v>
      </c>
      <c r="K69" s="2">
        <v>-0.1359529495239258</v>
      </c>
      <c r="L69" s="2">
        <v>-0.1498479843139648</v>
      </c>
      <c r="M69" s="2">
        <v>-0.1518774032592773</v>
      </c>
      <c r="N69" s="2">
        <v>-0.1539220809936523</v>
      </c>
      <c r="O69" s="2">
        <v>-0.1489114761352539</v>
      </c>
      <c r="P69" s="2">
        <v>-0.1415624618530273</v>
      </c>
      <c r="Q69" s="2">
        <v>-0.1324729919433594</v>
      </c>
      <c r="R69" s="2">
        <v>-0.1305370330810547</v>
      </c>
      <c r="S69" s="2">
        <v>-0.1270322799682617</v>
      </c>
      <c r="T69" s="2">
        <v>-0.1260766983032227</v>
      </c>
      <c r="U69" s="2">
        <v>-0.1317596435546875</v>
      </c>
      <c r="V69" s="2">
        <v>-0.1347227096557617</v>
      </c>
      <c r="W69" s="2">
        <v>-0.1494722366333008</v>
      </c>
      <c r="X69" s="2">
        <v>-0.16351318359375</v>
      </c>
      <c r="Y69" s="2">
        <v>-0.1639614105224609</v>
      </c>
      <c r="Z69" s="2">
        <v>-0.1520652770996094</v>
      </c>
      <c r="AA69" s="2">
        <v>-0.1411170959472656</v>
      </c>
    </row>
    <row r="70" spans="1:27">
      <c r="A70">
        <v>39310</v>
      </c>
      <c r="B70" t="s">
        <v>67</v>
      </c>
      <c r="C70" t="s">
        <v>85</v>
      </c>
      <c r="D70" s="2">
        <v>-0.232947826385498</v>
      </c>
      <c r="E70" s="2">
        <v>-0.205265998840332</v>
      </c>
      <c r="F70" s="2">
        <v>-0.1823878288269043</v>
      </c>
      <c r="G70" s="2">
        <v>-0.1748781204223633</v>
      </c>
      <c r="H70" s="2">
        <v>-0.1752219200134277</v>
      </c>
      <c r="I70" s="2">
        <v>-0.1844086647033691</v>
      </c>
      <c r="J70" s="2">
        <v>-0.2097525596618652</v>
      </c>
      <c r="K70" s="2">
        <v>-0.2677898406982422</v>
      </c>
      <c r="L70" s="2">
        <v>-0.3008251190185547</v>
      </c>
      <c r="M70" s="2">
        <v>-0.3164272308349609</v>
      </c>
      <c r="N70" s="2">
        <v>-0.3209075927734375</v>
      </c>
      <c r="O70" s="2">
        <v>-0.313664436340332</v>
      </c>
      <c r="P70" s="2">
        <v>-0.2993364334106445</v>
      </c>
      <c r="Q70" s="2">
        <v>-0.2886362075805664</v>
      </c>
      <c r="R70" s="2">
        <v>-0.2858371734619141</v>
      </c>
      <c r="S70" s="2">
        <v>-0.272740364074707</v>
      </c>
      <c r="T70" s="2">
        <v>-0.2701377868652344</v>
      </c>
      <c r="U70" s="2">
        <v>-0.2788972854614258</v>
      </c>
      <c r="V70" s="2">
        <v>-0.2891941070556641</v>
      </c>
      <c r="W70" s="2">
        <v>-0.3059167861938477</v>
      </c>
      <c r="X70" s="2">
        <v>-0.3407535552978516</v>
      </c>
      <c r="Y70" s="2">
        <v>-0.3383350372314453</v>
      </c>
      <c r="Z70" s="2">
        <v>-0.321354866027832</v>
      </c>
      <c r="AA70" s="2">
        <v>-0.2852039337158203</v>
      </c>
    </row>
    <row r="71" spans="1:27">
      <c r="A71">
        <v>29097</v>
      </c>
      <c r="B71" t="s">
        <v>68</v>
      </c>
      <c r="C71" t="s">
        <v>85</v>
      </c>
      <c r="D71" s="2">
        <v>0</v>
      </c>
      <c r="E71" s="2">
        <v>0</v>
      </c>
      <c r="F71" s="2">
        <v>4.76837158203125E-07</v>
      </c>
      <c r="G71" s="2">
        <v>0</v>
      </c>
      <c r="H71" s="2">
        <v>5.7220458984375E-06</v>
      </c>
      <c r="I71" s="2">
        <v>-4.76837158203125E-07</v>
      </c>
      <c r="J71" s="2">
        <v>0</v>
      </c>
      <c r="K71" s="2">
        <v>9.5367431640625E-07</v>
      </c>
      <c r="L71" s="2">
        <v>0</v>
      </c>
      <c r="M71" s="2">
        <v>6.67572021484375E-06</v>
      </c>
      <c r="N71" s="2">
        <v>1.9073486328125E-06</v>
      </c>
      <c r="O71" s="2">
        <v>-3.814697265625E-06</v>
      </c>
      <c r="P71" s="2">
        <v>1.9073486328125E-06</v>
      </c>
      <c r="Q71" s="2">
        <v>0</v>
      </c>
      <c r="R71" s="2">
        <v>8.58306884765625E-06</v>
      </c>
      <c r="S71" s="2">
        <v>0</v>
      </c>
      <c r="T71" s="2">
        <v>5.7220458984375E-06</v>
      </c>
      <c r="U71" s="2">
        <v>0</v>
      </c>
      <c r="V71" s="2">
        <v>0</v>
      </c>
      <c r="W71" s="2">
        <v>9.5367431640625E-07</v>
      </c>
      <c r="X71" s="2">
        <v>0</v>
      </c>
      <c r="Y71" s="2">
        <v>0</v>
      </c>
      <c r="Z71" s="2">
        <v>9.5367431640625E-07</v>
      </c>
      <c r="AA71" s="2">
        <v>-1.239776611328125E-05</v>
      </c>
    </row>
    <row r="72" spans="1:27">
      <c r="A72">
        <v>29320</v>
      </c>
      <c r="B72" t="s">
        <v>69</v>
      </c>
      <c r="C72" t="s">
        <v>85</v>
      </c>
      <c r="D72" s="2">
        <v>-0.09741497039794922</v>
      </c>
      <c r="E72" s="2">
        <v>-0.08753156661987305</v>
      </c>
      <c r="F72" s="2">
        <v>-0.0751957893371582</v>
      </c>
      <c r="G72" s="2">
        <v>-0.07222700119018555</v>
      </c>
      <c r="H72" s="2">
        <v>-0.07284307479858398</v>
      </c>
      <c r="I72" s="2">
        <v>-0.07516574859619141</v>
      </c>
      <c r="J72" s="2">
        <v>-0.08566999435424805</v>
      </c>
      <c r="K72" s="2">
        <v>-0.1103849411010742</v>
      </c>
      <c r="L72" s="2">
        <v>-0.1221170425415039</v>
      </c>
      <c r="M72" s="2">
        <v>-0.1238842010498047</v>
      </c>
      <c r="N72" s="2">
        <v>-0.1243000030517578</v>
      </c>
      <c r="O72" s="2">
        <v>-0.1200113296508789</v>
      </c>
      <c r="P72" s="2">
        <v>-0.1125993728637695</v>
      </c>
      <c r="Q72" s="2">
        <v>-0.1031694412231445</v>
      </c>
      <c r="R72" s="2">
        <v>-0.1008768081665039</v>
      </c>
      <c r="S72" s="2">
        <v>-0.09934616088867188</v>
      </c>
      <c r="T72" s="2">
        <v>-0.1001691818237305</v>
      </c>
      <c r="U72" s="2">
        <v>-0.105626106262207</v>
      </c>
      <c r="V72" s="2">
        <v>-0.1072578430175781</v>
      </c>
      <c r="W72" s="2">
        <v>-0.1205120086669922</v>
      </c>
      <c r="X72" s="2">
        <v>-0.1306819915771484</v>
      </c>
      <c r="Y72" s="2">
        <v>-0.1310997009277344</v>
      </c>
      <c r="Z72" s="2">
        <v>-0.1231470108032227</v>
      </c>
      <c r="AA72" s="2">
        <v>-0.1168661117553711</v>
      </c>
    </row>
    <row r="73" spans="1:27">
      <c r="A73">
        <v>39320</v>
      </c>
      <c r="B73" t="s">
        <v>70</v>
      </c>
      <c r="C73" t="s">
        <v>85</v>
      </c>
      <c r="D73" s="2">
        <v>-0.1043004989624023</v>
      </c>
      <c r="E73" s="2">
        <v>-0.09341287612915039</v>
      </c>
      <c r="F73" s="2">
        <v>-0.08036231994628906</v>
      </c>
      <c r="G73" s="2">
        <v>-0.07709503173828125</v>
      </c>
      <c r="H73" s="2">
        <v>-0.07775688171386719</v>
      </c>
      <c r="I73" s="2">
        <v>-0.08029508590698242</v>
      </c>
      <c r="J73" s="2">
        <v>-0.09204912185668945</v>
      </c>
      <c r="K73" s="2">
        <v>-0.1191606521606445</v>
      </c>
      <c r="L73" s="2">
        <v>-0.1320829391479492</v>
      </c>
      <c r="M73" s="2">
        <v>-0.1343927383422852</v>
      </c>
      <c r="N73" s="2">
        <v>-0.1356601715087891</v>
      </c>
      <c r="O73" s="2">
        <v>-0.1314125061035156</v>
      </c>
      <c r="P73" s="2">
        <v>-0.1241369247436523</v>
      </c>
      <c r="Q73" s="2">
        <v>-0.1149349212646484</v>
      </c>
      <c r="R73" s="2">
        <v>-0.1127614974975586</v>
      </c>
      <c r="S73" s="2">
        <v>-0.1097211837768555</v>
      </c>
      <c r="T73" s="2">
        <v>-0.1098394393920898</v>
      </c>
      <c r="U73" s="2">
        <v>-0.1152763366699219</v>
      </c>
      <c r="V73" s="2">
        <v>-0.1179161071777344</v>
      </c>
      <c r="W73" s="2">
        <v>-0.1318483352661133</v>
      </c>
      <c r="X73" s="2">
        <v>-0.1445112228393555</v>
      </c>
      <c r="Y73" s="2">
        <v>-0.1448774337768555</v>
      </c>
      <c r="Z73" s="2">
        <v>-0.1353740692138672</v>
      </c>
      <c r="AA73" s="2">
        <v>-0.1259794235229492</v>
      </c>
    </row>
    <row r="74" spans="1:27">
      <c r="A74">
        <v>39325</v>
      </c>
      <c r="B74" t="s">
        <v>71</v>
      </c>
      <c r="C74" t="s">
        <v>85</v>
      </c>
      <c r="D74" s="2">
        <v>-0.1400470733642578</v>
      </c>
      <c r="E74" s="2">
        <v>-0.1240696907043457</v>
      </c>
      <c r="F74" s="2">
        <v>-0.1082010269165039</v>
      </c>
      <c r="G74" s="2">
        <v>-0.103543758392334</v>
      </c>
      <c r="H74" s="2">
        <v>-0.104311466217041</v>
      </c>
      <c r="I74" s="2">
        <v>-0.1077566146850586</v>
      </c>
      <c r="J74" s="2">
        <v>-0.1254491806030273</v>
      </c>
      <c r="K74" s="2">
        <v>-0.1628055572509766</v>
      </c>
      <c r="L74" s="2">
        <v>-0.1793251037597656</v>
      </c>
      <c r="M74" s="2">
        <v>-0.1821088790893555</v>
      </c>
      <c r="N74" s="2">
        <v>-0.1845569610595703</v>
      </c>
      <c r="O74" s="2">
        <v>-0.1792001724243164</v>
      </c>
      <c r="P74" s="2">
        <v>-0.1709785461425781</v>
      </c>
      <c r="Q74" s="2">
        <v>-0.1643152236938477</v>
      </c>
      <c r="R74" s="2">
        <v>-0.1623811721801758</v>
      </c>
      <c r="S74" s="2">
        <v>-0.1566591262817383</v>
      </c>
      <c r="T74" s="2">
        <v>-0.1541891098022461</v>
      </c>
      <c r="U74" s="2">
        <v>-0.1596860885620117</v>
      </c>
      <c r="V74" s="2">
        <v>-0.1630887985229492</v>
      </c>
      <c r="W74" s="2">
        <v>-0.1792974472045898</v>
      </c>
      <c r="X74" s="2">
        <v>-0.1973104476928711</v>
      </c>
      <c r="Y74" s="2">
        <v>-0.1978330612182617</v>
      </c>
      <c r="Z74" s="2">
        <v>-0.1820735931396484</v>
      </c>
      <c r="AA74" s="2">
        <v>-0.1668262481689453</v>
      </c>
    </row>
    <row r="75" spans="1:27">
      <c r="A75">
        <v>39315</v>
      </c>
      <c r="B75" t="s">
        <v>72</v>
      </c>
      <c r="C75" t="s">
        <v>85</v>
      </c>
      <c r="D75" s="2">
        <v>-0.08694839477539062</v>
      </c>
      <c r="E75" s="2">
        <v>-0.08001899719238281</v>
      </c>
      <c r="F75" s="2">
        <v>-0.07009029388427734</v>
      </c>
      <c r="G75" s="2">
        <v>-0.06820011138916016</v>
      </c>
      <c r="H75" s="2">
        <v>-0.06857681274414062</v>
      </c>
      <c r="I75" s="2">
        <v>-0.07002973556518555</v>
      </c>
      <c r="J75" s="2">
        <v>-0.07468366622924805</v>
      </c>
      <c r="K75" s="2">
        <v>-0.08387947082519531</v>
      </c>
      <c r="L75" s="2">
        <v>-0.1006135940551758</v>
      </c>
      <c r="M75" s="2">
        <v>-0.1131668090820312</v>
      </c>
      <c r="N75" s="2">
        <v>-0.1213407516479492</v>
      </c>
      <c r="O75" s="2">
        <v>-0.1215524673461914</v>
      </c>
      <c r="P75" s="2">
        <v>-0.1196813583374023</v>
      </c>
      <c r="Q75" s="2">
        <v>-0.1190414428710938</v>
      </c>
      <c r="R75" s="2">
        <v>-0.1096630096435547</v>
      </c>
      <c r="S75" s="2">
        <v>-0.110020637512207</v>
      </c>
      <c r="T75" s="2">
        <v>-0.1050281524658203</v>
      </c>
      <c r="U75" s="2">
        <v>-0.1044845581054688</v>
      </c>
      <c r="V75" s="2">
        <v>-0.1112709045410156</v>
      </c>
      <c r="W75" s="2">
        <v>-0.113743782043457</v>
      </c>
      <c r="X75" s="2">
        <v>-0.1090030670166016</v>
      </c>
      <c r="Y75" s="2">
        <v>-0.1037693023681641</v>
      </c>
      <c r="Z75" s="2">
        <v>-0.1110982894897461</v>
      </c>
      <c r="AA75" s="2">
        <v>-0.09879970550537109</v>
      </c>
    </row>
    <row r="76" spans="1:27">
      <c r="A76">
        <v>39335</v>
      </c>
      <c r="B76" t="s">
        <v>73</v>
      </c>
      <c r="C76" t="s">
        <v>85</v>
      </c>
      <c r="D76" s="2">
        <v>-0.005858421325683594</v>
      </c>
      <c r="E76" s="2">
        <v>-0.005903244018554688</v>
      </c>
      <c r="F76" s="2">
        <v>0.0007243156433105469</v>
      </c>
      <c r="G76" s="2">
        <v>0.0005564689636230469</v>
      </c>
      <c r="H76" s="2">
        <v>0.0002155303955078125</v>
      </c>
      <c r="I76" s="2">
        <v>0.001082420349121094</v>
      </c>
      <c r="J76" s="2">
        <v>0.001442432403564453</v>
      </c>
      <c r="K76" s="2">
        <v>-0.003950119018554688</v>
      </c>
      <c r="L76" s="2">
        <v>-0.006618499755859375</v>
      </c>
      <c r="M76" s="2">
        <v>-0.006150245666503906</v>
      </c>
      <c r="N76" s="2">
        <v>-0.002580642700195312</v>
      </c>
      <c r="O76" s="2">
        <v>-0.002991676330566406</v>
      </c>
      <c r="P76" s="2">
        <v>-0.001600265502929688</v>
      </c>
      <c r="Q76" s="2">
        <v>0.005678176879882812</v>
      </c>
      <c r="R76" s="2">
        <v>0.01006603240966797</v>
      </c>
      <c r="S76" s="2">
        <v>0.007971763610839844</v>
      </c>
      <c r="T76" s="2">
        <v>0.00644683837890625</v>
      </c>
      <c r="U76" s="2">
        <v>0.003892898559570312</v>
      </c>
      <c r="V76" s="2">
        <v>0.002592086791992188</v>
      </c>
      <c r="W76" s="2">
        <v>-0.0069122314453125</v>
      </c>
      <c r="X76" s="2">
        <v>-0.00551605224609375</v>
      </c>
      <c r="Y76" s="2">
        <v>-0.006193161010742188</v>
      </c>
      <c r="Z76" s="2">
        <v>-0.007327079772949219</v>
      </c>
      <c r="AA76" s="2">
        <v>-0.009534835815429688</v>
      </c>
    </row>
    <row r="77" spans="1:27">
      <c r="A77">
        <v>39340</v>
      </c>
      <c r="B77" t="s">
        <v>74</v>
      </c>
      <c r="C77" t="s">
        <v>85</v>
      </c>
      <c r="D77" s="2">
        <v>-0.1086711883544922</v>
      </c>
      <c r="E77" s="2">
        <v>-0.09753799438476562</v>
      </c>
      <c r="F77" s="2">
        <v>-0.08501625061035156</v>
      </c>
      <c r="G77" s="2">
        <v>-0.08179426193237305</v>
      </c>
      <c r="H77" s="2">
        <v>-0.08252143859863281</v>
      </c>
      <c r="I77" s="2">
        <v>-0.08583259582519531</v>
      </c>
      <c r="J77" s="2">
        <v>-0.09808874130249023</v>
      </c>
      <c r="K77" s="2">
        <v>-0.1248741149902344</v>
      </c>
      <c r="L77" s="2">
        <v>-0.1352443695068359</v>
      </c>
      <c r="M77" s="2">
        <v>-0.1340198516845703</v>
      </c>
      <c r="N77" s="2">
        <v>-0.1324443817138672</v>
      </c>
      <c r="O77" s="2">
        <v>-0.1245698928833008</v>
      </c>
      <c r="P77" s="2">
        <v>-0.115509033203125</v>
      </c>
      <c r="Q77" s="2">
        <v>-0.1025381088256836</v>
      </c>
      <c r="R77" s="2">
        <v>-0.1019124984741211</v>
      </c>
      <c r="S77" s="2">
        <v>-0.1004428863525391</v>
      </c>
      <c r="T77" s="2">
        <v>-0.1037321090698242</v>
      </c>
      <c r="U77" s="2">
        <v>-0.111114501953125</v>
      </c>
      <c r="V77" s="2">
        <v>-0.1142511367797852</v>
      </c>
      <c r="W77" s="2">
        <v>-0.1286725997924805</v>
      </c>
      <c r="X77" s="2">
        <v>-0.1413936614990234</v>
      </c>
      <c r="Y77" s="2">
        <v>-0.1421232223510742</v>
      </c>
      <c r="Z77" s="2">
        <v>-0.1334972381591797</v>
      </c>
      <c r="AA77" s="2">
        <v>-0.1278848648071289</v>
      </c>
    </row>
    <row r="78" spans="1:27">
      <c r="A78">
        <v>29342</v>
      </c>
      <c r="B78" t="s">
        <v>75</v>
      </c>
      <c r="C78" t="s">
        <v>85</v>
      </c>
      <c r="D78" s="2">
        <v>-0.03549385070800781</v>
      </c>
      <c r="E78" s="2">
        <v>-0.03281593322753906</v>
      </c>
      <c r="F78" s="2">
        <v>-0.02483129501342773</v>
      </c>
      <c r="G78" s="2">
        <v>-0.02402400970458984</v>
      </c>
      <c r="H78" s="2">
        <v>-0.02456140518188477</v>
      </c>
      <c r="I78" s="2">
        <v>-0.02474594116210938</v>
      </c>
      <c r="J78" s="2">
        <v>-0.02704572677612305</v>
      </c>
      <c r="K78" s="2">
        <v>-0.03784751892089844</v>
      </c>
      <c r="L78" s="2">
        <v>-0.04374313354492188</v>
      </c>
      <c r="M78" s="2">
        <v>-0.04343223571777344</v>
      </c>
      <c r="N78" s="2">
        <v>-0.03965663909912109</v>
      </c>
      <c r="O78" s="2">
        <v>-0.03574657440185547</v>
      </c>
      <c r="P78" s="2">
        <v>-0.02753353118896484</v>
      </c>
      <c r="Q78" s="2">
        <v>-0.01641368865966797</v>
      </c>
      <c r="R78" s="2">
        <v>-0.01408863067626953</v>
      </c>
      <c r="S78" s="2">
        <v>-0.01946544647216797</v>
      </c>
      <c r="T78" s="2">
        <v>-0.02424716949462891</v>
      </c>
      <c r="U78" s="2">
        <v>-0.02901458740234375</v>
      </c>
      <c r="V78" s="2">
        <v>-0.03207015991210938</v>
      </c>
      <c r="W78" s="2">
        <v>-0.04373359680175781</v>
      </c>
      <c r="X78" s="2">
        <v>-0.04433631896972656</v>
      </c>
      <c r="Y78" s="2">
        <v>-0.04532623291015625</v>
      </c>
      <c r="Z78" s="2">
        <v>-0.04547214508056641</v>
      </c>
      <c r="AA78" s="2">
        <v>-0.04422569274902344</v>
      </c>
    </row>
    <row r="79" spans="1:27">
      <c r="A79">
        <v>39342</v>
      </c>
      <c r="B79" t="s">
        <v>76</v>
      </c>
      <c r="C79" t="s">
        <v>85</v>
      </c>
      <c r="D79" s="2">
        <v>-0.026641845703125</v>
      </c>
      <c r="E79" s="2">
        <v>-0.02511072158813477</v>
      </c>
      <c r="F79" s="2">
        <v>-0.01820516586303711</v>
      </c>
      <c r="G79" s="2">
        <v>-0.01745510101318359</v>
      </c>
      <c r="H79" s="2">
        <v>-0.01813936233520508</v>
      </c>
      <c r="I79" s="2">
        <v>-0.01812934875488281</v>
      </c>
      <c r="J79" s="2">
        <v>-0.0194854736328125</v>
      </c>
      <c r="K79" s="2">
        <v>-0.02955532073974609</v>
      </c>
      <c r="L79" s="2">
        <v>-0.03339195251464844</v>
      </c>
      <c r="M79" s="2">
        <v>-0.0302581787109375</v>
      </c>
      <c r="N79" s="2">
        <v>-0.02135848999023438</v>
      </c>
      <c r="O79" s="2">
        <v>-0.01398086547851562</v>
      </c>
      <c r="P79" s="2">
        <v>-0.001372337341308594</v>
      </c>
      <c r="Q79" s="2">
        <v>0.01471424102783203</v>
      </c>
      <c r="R79" s="2">
        <v>0.01353359222412109</v>
      </c>
      <c r="S79" s="2">
        <v>0.004103660583496094</v>
      </c>
      <c r="T79" s="2">
        <v>-0.005484580993652344</v>
      </c>
      <c r="U79" s="2">
        <v>-0.01244449615478516</v>
      </c>
      <c r="V79" s="2">
        <v>-0.01891803741455078</v>
      </c>
      <c r="W79" s="2">
        <v>-0.03327560424804688</v>
      </c>
      <c r="X79" s="2">
        <v>-0.03151130676269531</v>
      </c>
      <c r="Y79" s="2">
        <v>-0.03524684906005859</v>
      </c>
      <c r="Z79" s="2">
        <v>-0.03657722473144531</v>
      </c>
      <c r="AA79" s="2">
        <v>-0.03557682037353516</v>
      </c>
    </row>
    <row r="80" spans="1:27">
      <c r="A80">
        <v>39345</v>
      </c>
      <c r="B80" t="s">
        <v>77</v>
      </c>
      <c r="C80" t="s">
        <v>85</v>
      </c>
      <c r="D80" s="2">
        <v>-0.227046012878418</v>
      </c>
      <c r="E80" s="2">
        <v>-0.2004942893981934</v>
      </c>
      <c r="F80" s="2">
        <v>-0.1777563095092773</v>
      </c>
      <c r="G80" s="2">
        <v>-0.1703124046325684</v>
      </c>
      <c r="H80" s="2">
        <v>-0.1705975532531738</v>
      </c>
      <c r="I80" s="2">
        <v>-0.1795282363891602</v>
      </c>
      <c r="J80" s="2">
        <v>-0.2040271759033203</v>
      </c>
      <c r="K80" s="2">
        <v>-0.2589302062988281</v>
      </c>
      <c r="L80" s="2">
        <v>-0.2914037704467773</v>
      </c>
      <c r="M80" s="2">
        <v>-0.3064403533935547</v>
      </c>
      <c r="N80" s="2">
        <v>-0.3109798431396484</v>
      </c>
      <c r="O80" s="2">
        <v>-0.3041801452636719</v>
      </c>
      <c r="P80" s="2">
        <v>-0.2901687622070312</v>
      </c>
      <c r="Q80" s="2">
        <v>-0.2796564102172852</v>
      </c>
      <c r="R80" s="2">
        <v>-0.276972770690918</v>
      </c>
      <c r="S80" s="2">
        <v>-0.2639503479003906</v>
      </c>
      <c r="T80" s="2">
        <v>-0.2615423202514648</v>
      </c>
      <c r="U80" s="2">
        <v>-0.2697896957397461</v>
      </c>
      <c r="V80" s="2">
        <v>-0.2799558639526367</v>
      </c>
      <c r="W80" s="2">
        <v>-0.2988910675048828</v>
      </c>
      <c r="X80" s="2">
        <v>-0.3335227966308594</v>
      </c>
      <c r="Y80" s="2">
        <v>-0.3312768936157227</v>
      </c>
      <c r="Z80" s="2">
        <v>-0.3108634948730469</v>
      </c>
      <c r="AA80" s="2">
        <v>-0.2758331298828125</v>
      </c>
    </row>
    <row r="81" spans="1:27">
      <c r="A81">
        <v>39355</v>
      </c>
      <c r="B81" t="s">
        <v>78</v>
      </c>
      <c r="C81" t="s">
        <v>85</v>
      </c>
      <c r="D81" s="2">
        <v>-0.1693935394287109</v>
      </c>
      <c r="E81" s="2">
        <v>-0.150212287902832</v>
      </c>
      <c r="F81" s="2">
        <v>-0.13250732421875</v>
      </c>
      <c r="G81" s="2">
        <v>-0.1265997886657715</v>
      </c>
      <c r="H81" s="2">
        <v>-0.1276602745056152</v>
      </c>
      <c r="I81" s="2">
        <v>-0.1320867538452148</v>
      </c>
      <c r="J81" s="2">
        <v>-0.1533074378967285</v>
      </c>
      <c r="K81" s="2">
        <v>-0.193730354309082</v>
      </c>
      <c r="L81" s="2">
        <v>-0.2143287658691406</v>
      </c>
      <c r="M81" s="2">
        <v>-0.220123291015625</v>
      </c>
      <c r="N81" s="2">
        <v>-0.2231044769287109</v>
      </c>
      <c r="O81" s="2">
        <v>-0.2166013717651367</v>
      </c>
      <c r="P81" s="2">
        <v>-0.2056684494018555</v>
      </c>
      <c r="Q81" s="2">
        <v>-0.1950540542602539</v>
      </c>
      <c r="R81" s="2">
        <v>-0.1932754516601562</v>
      </c>
      <c r="S81" s="2">
        <v>-0.1855812072753906</v>
      </c>
      <c r="T81" s="2">
        <v>-0.1864662170410156</v>
      </c>
      <c r="U81" s="2">
        <v>-0.1928377151489258</v>
      </c>
      <c r="V81" s="2">
        <v>-0.1988058090209961</v>
      </c>
      <c r="W81" s="2">
        <v>-0.2184276580810547</v>
      </c>
      <c r="X81" s="2">
        <v>-0.2449102401733398</v>
      </c>
      <c r="Y81" s="2">
        <v>-0.2444362640380859</v>
      </c>
      <c r="Z81" s="2">
        <v>-0.2270383834838867</v>
      </c>
      <c r="AA81" s="2">
        <v>-0.2047243118286133</v>
      </c>
    </row>
    <row r="82" spans="1:27">
      <c r="A82">
        <v>39358</v>
      </c>
      <c r="B82" t="s">
        <v>79</v>
      </c>
      <c r="C82" t="s">
        <v>85</v>
      </c>
      <c r="D82" s="2">
        <v>-0.02106094360351562</v>
      </c>
      <c r="E82" s="2">
        <v>-0.01998519897460938</v>
      </c>
      <c r="F82" s="2">
        <v>-0.01407480239868164</v>
      </c>
      <c r="G82" s="2">
        <v>-0.01334381103515625</v>
      </c>
      <c r="H82" s="2">
        <v>-0.01412773132324219</v>
      </c>
      <c r="I82" s="2">
        <v>-0.01395940780639648</v>
      </c>
      <c r="J82" s="2">
        <v>-0.01488828659057617</v>
      </c>
      <c r="K82" s="2">
        <v>-0.02415275573730469</v>
      </c>
      <c r="L82" s="2">
        <v>-0.02725791931152344</v>
      </c>
      <c r="M82" s="2">
        <v>-0.0244903564453125</v>
      </c>
      <c r="N82" s="2">
        <v>-0.01353740692138672</v>
      </c>
      <c r="O82" s="2">
        <v>-0.005662918090820312</v>
      </c>
      <c r="P82" s="2">
        <v>0.006413459777832031</v>
      </c>
      <c r="Q82" s="2">
        <v>0.02265262603759766</v>
      </c>
      <c r="R82" s="2">
        <v>0.02289676666259766</v>
      </c>
      <c r="S82" s="2">
        <v>0.01112747192382812</v>
      </c>
      <c r="T82" s="2">
        <v>0.001122474670410156</v>
      </c>
      <c r="U82" s="2">
        <v>-0.006336212158203125</v>
      </c>
      <c r="V82" s="2">
        <v>-0.01206684112548828</v>
      </c>
      <c r="W82" s="2">
        <v>-0.02667522430419922</v>
      </c>
      <c r="X82" s="2">
        <v>-0.02297878265380859</v>
      </c>
      <c r="Y82" s="2">
        <v>-0.02880001068115234</v>
      </c>
      <c r="Z82" s="2">
        <v>-0.03057003021240234</v>
      </c>
      <c r="AA82" s="2">
        <v>-0.02993392944335938</v>
      </c>
    </row>
    <row r="83" spans="1:27">
      <c r="A83">
        <v>29281</v>
      </c>
      <c r="B83" t="s">
        <v>80</v>
      </c>
      <c r="C83" t="s">
        <v>85</v>
      </c>
      <c r="O83" s="2">
        <v>-0.02595424652099609</v>
      </c>
      <c r="P83" s="2">
        <v>-0.02285099029541016</v>
      </c>
      <c r="Q83" s="2">
        <v>-0.01625442504882812</v>
      </c>
      <c r="R83" s="2">
        <v>-0.01239204406738281</v>
      </c>
      <c r="S83" s="2">
        <v>-0.01276397705078125</v>
      </c>
      <c r="T83" s="2">
        <v>-0.01352310180664062</v>
      </c>
      <c r="U83" s="2">
        <v>-0.01655006408691406</v>
      </c>
      <c r="V83" s="2">
        <v>-0.01830387115478516</v>
      </c>
      <c r="W83" s="2">
        <v>-0.02637195587158203</v>
      </c>
      <c r="X83" s="2">
        <v>-0.02583026885986328</v>
      </c>
      <c r="Y83" s="2">
        <v>-0.02639007568359375</v>
      </c>
      <c r="Z83" s="2">
        <v>-0.02714920043945312</v>
      </c>
      <c r="AA83" s="2">
        <v>-0.02698802947998047</v>
      </c>
    </row>
    <row r="84" spans="1:27">
      <c r="A84">
        <v>29365</v>
      </c>
      <c r="B84" t="s">
        <v>81</v>
      </c>
      <c r="C84" t="s">
        <v>85</v>
      </c>
      <c r="D84" s="2">
        <v>-0.03687763214111328</v>
      </c>
      <c r="E84" s="2">
        <v>-0.03438568115234375</v>
      </c>
      <c r="F84" s="2">
        <v>-0.02633905410766602</v>
      </c>
      <c r="G84" s="2">
        <v>-0.02569341659545898</v>
      </c>
      <c r="H84" s="2">
        <v>-0.02614974975585938</v>
      </c>
      <c r="I84" s="2">
        <v>-0.02629423141479492</v>
      </c>
      <c r="J84" s="2">
        <v>-0.02767324447631836</v>
      </c>
      <c r="K84" s="2">
        <v>-0.03505134582519531</v>
      </c>
      <c r="L84" s="2">
        <v>-0.04314231872558594</v>
      </c>
      <c r="M84" s="2">
        <v>-0.04656696319580078</v>
      </c>
      <c r="N84" s="2">
        <v>-0.04791641235351562</v>
      </c>
      <c r="O84" s="2">
        <v>-0.04742145538330078</v>
      </c>
      <c r="P84" s="2">
        <v>-0.04417896270751953</v>
      </c>
      <c r="Q84" s="2">
        <v>-0.03902816772460938</v>
      </c>
      <c r="R84" s="2">
        <v>-0.03441047668457031</v>
      </c>
      <c r="S84" s="2">
        <v>-0.03488063812255859</v>
      </c>
      <c r="T84" s="2">
        <v>-0.03470897674560547</v>
      </c>
      <c r="U84" s="2">
        <v>-0.03656959533691406</v>
      </c>
      <c r="V84" s="2">
        <v>-0.03929424285888672</v>
      </c>
      <c r="W84" s="2">
        <v>-0.04737949371337891</v>
      </c>
      <c r="X84" s="2">
        <v>-0.04612922668457031</v>
      </c>
      <c r="Y84" s="2">
        <v>-0.04553604125976562</v>
      </c>
      <c r="Z84" s="2">
        <v>-0.04630279541015625</v>
      </c>
      <c r="AA84" s="2">
        <v>-0.04412651062011719</v>
      </c>
    </row>
    <row r="85" spans="1:27">
      <c r="A85">
        <v>39365</v>
      </c>
      <c r="B85" t="s">
        <v>82</v>
      </c>
      <c r="C85" t="s">
        <v>85</v>
      </c>
      <c r="D85" s="2">
        <v>-0.06094264984130859</v>
      </c>
      <c r="E85" s="2">
        <v>-0.05665302276611328</v>
      </c>
      <c r="F85" s="2">
        <v>-0.04755544662475586</v>
      </c>
      <c r="G85" s="2">
        <v>-0.04629278182983398</v>
      </c>
      <c r="H85" s="2">
        <v>-0.04674959182739258</v>
      </c>
      <c r="I85" s="2">
        <v>-0.04747676849365234</v>
      </c>
      <c r="J85" s="2">
        <v>-0.04991817474365234</v>
      </c>
      <c r="K85" s="2">
        <v>-0.05501079559326172</v>
      </c>
      <c r="L85" s="2">
        <v>-0.06792545318603516</v>
      </c>
      <c r="M85" s="2">
        <v>-0.07735538482666016</v>
      </c>
      <c r="N85" s="2">
        <v>-0.08480548858642578</v>
      </c>
      <c r="O85" s="2">
        <v>-0.08545494079589844</v>
      </c>
      <c r="P85" s="2">
        <v>-0.08373832702636719</v>
      </c>
      <c r="Q85" s="2">
        <v>-0.08326816558837891</v>
      </c>
      <c r="R85" s="2">
        <v>-0.0762481689453125</v>
      </c>
      <c r="S85" s="2">
        <v>-0.07556343078613281</v>
      </c>
      <c r="T85" s="2">
        <v>-0.07171154022216797</v>
      </c>
      <c r="U85" s="2">
        <v>-0.07027721405029297</v>
      </c>
      <c r="V85" s="2">
        <v>-0.074920654296875</v>
      </c>
      <c r="W85" s="2">
        <v>-0.08043956756591797</v>
      </c>
      <c r="X85" s="2">
        <v>-0.07673072814941406</v>
      </c>
      <c r="Y85" s="2">
        <v>-0.07305908203125</v>
      </c>
      <c r="Z85" s="2">
        <v>-0.07503890991210938</v>
      </c>
      <c r="AA85" s="2">
        <v>-0.06864356994628906</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2026-03-28T02:47:24Z</dcterms:created>
  <dcterms:modified xsi:type="dcterms:W3CDTF">2026-03-28T02:47:24Z</dcterms:modified>
</cp:coreProperties>
</file>