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<sst xmlns="http://schemas.openxmlformats.org/spreadsheetml/2006/main" count="204" uniqueCount="125">
  <si>
    <t>C1PUROSA    66.000</t>
  </si>
  <si>
    <t>CORRALE_JBP166.000</t>
  </si>
  <si>
    <t>GTARAJAL_JBP132.00</t>
  </si>
  <si>
    <t>GTARAJAL_JBP66.000</t>
  </si>
  <si>
    <t>JARES_JBP1_2132.00</t>
  </si>
  <si>
    <t>JARES_PB-J_2132.00</t>
  </si>
  <si>
    <t>LA_OLIV_JBP1132.00</t>
  </si>
  <si>
    <t>LA_OLIV_JBP166.000</t>
  </si>
  <si>
    <t>LSALINA_JBP166.000</t>
  </si>
  <si>
    <t>MATASBL_JBP1132.00</t>
  </si>
  <si>
    <t>MATASBL_JBP166.000</t>
  </si>
  <si>
    <t>PROSARI_JBP1132.00</t>
  </si>
  <si>
    <t>PROSARI_JBP166.000</t>
  </si>
  <si>
    <t>AGUIMES_JBP166.000</t>
  </si>
  <si>
    <t>AGUIM_PB-TF166.000</t>
  </si>
  <si>
    <t>ALDEABL_JBP166.000</t>
  </si>
  <si>
    <t>ARGUINE_JBP166.000</t>
  </si>
  <si>
    <t>ARINA_JBP1_366.000</t>
  </si>
  <si>
    <t>ARUCAS_JBP1_66.000</t>
  </si>
  <si>
    <t>BARRANC_JBP166.000</t>
  </si>
  <si>
    <t>BARRCAL_JBP166.000</t>
  </si>
  <si>
    <t>BUENAVI_JBP166.000</t>
  </si>
  <si>
    <t>CARRIZA_JBP166.000</t>
  </si>
  <si>
    <t>CEMESPE_JBP166.000</t>
  </si>
  <si>
    <t>CINSA_JBP1_366.000</t>
  </si>
  <si>
    <t>ESCOBAR_JBP166.000</t>
  </si>
  <si>
    <t>GUANART_JBP166.000</t>
  </si>
  <si>
    <t>GUIA_JBP1_3966.000</t>
  </si>
  <si>
    <t>JINAMAR_JBP1220.00</t>
  </si>
  <si>
    <t>JINAMAR_JBP166.000</t>
  </si>
  <si>
    <t>LAPATRN_JBP166.000</t>
  </si>
  <si>
    <t>LOMGORDO_PB-66.000</t>
  </si>
  <si>
    <t>LOMOAPO_JBP166.000</t>
  </si>
  <si>
    <t>LOMOMAS_JBP166.000</t>
  </si>
  <si>
    <t>LTABLER_JBP166.000</t>
  </si>
  <si>
    <t>MARZAGA_JBP166.000</t>
  </si>
  <si>
    <t>MATORRA_JBP166.000</t>
  </si>
  <si>
    <t>MUELLEG_JBP166.000</t>
  </si>
  <si>
    <t>PLOCAN_PB-JM66.000</t>
  </si>
  <si>
    <t>SABINAL_JBP1220.00</t>
  </si>
  <si>
    <t>SABINAL_PB-G66.000</t>
  </si>
  <si>
    <t>SANAGUS_JBP166.000</t>
  </si>
  <si>
    <t>SANMATE_JBP166.000</t>
  </si>
  <si>
    <t>SNAGUED_JBP1220.00</t>
  </si>
  <si>
    <t>SNAGUED_PB-T66.000</t>
  </si>
  <si>
    <t>TELDE_JBP1_366.000</t>
  </si>
  <si>
    <t>TIRAJAN_JBP1220.00</t>
  </si>
  <si>
    <t>TIRAJAN_JBP166.000</t>
  </si>
  <si>
    <t>ABONA_JBP1_2220.00</t>
  </si>
  <si>
    <t>ABONA_JBP1_366.000</t>
  </si>
  <si>
    <t>ARICO2_JBP1_66.000</t>
  </si>
  <si>
    <t>ARICO_JBP1_366.000</t>
  </si>
  <si>
    <t>ARONA_JBP1_366.000</t>
  </si>
  <si>
    <t>BUENAIRE_JBP220.00</t>
  </si>
  <si>
    <t>BUENAIR_JBP166.000</t>
  </si>
  <si>
    <t>CALETIL_JBP1220.00</t>
  </si>
  <si>
    <t>CANDELA_JBP1220.00</t>
  </si>
  <si>
    <t>CANDELA_JBP166.000</t>
  </si>
  <si>
    <t>CHAYOFA_JBP166.000</t>
  </si>
  <si>
    <t>CHIO_JBP1_3966.000</t>
  </si>
  <si>
    <t>CUESDVI_JBP166.000</t>
  </si>
  <si>
    <t>DIQEDES_JBP166.000</t>
  </si>
  <si>
    <t>GENETO_JBP1_66.000</t>
  </si>
  <si>
    <t>GIAISOR_JBP166.000</t>
  </si>
  <si>
    <t>GRANADI_JBP1220.00</t>
  </si>
  <si>
    <t>GRANADI_JBP166.000</t>
  </si>
  <si>
    <t>GUAJARA_JBP166.000</t>
  </si>
  <si>
    <t>ICODVIN_JBP166.000</t>
  </si>
  <si>
    <t>LAJABLNC_PB-220.00</t>
  </si>
  <si>
    <t>LROSARIO_JBP220.00</t>
  </si>
  <si>
    <t>LROSARIO_JBP66.000</t>
  </si>
  <si>
    <t>MANULCR_JBP166.000</t>
  </si>
  <si>
    <t>OLIVOS_JBP1_66.000</t>
  </si>
  <si>
    <t>POGRANA_JBP166.000</t>
  </si>
  <si>
    <t>POGUIMA_JBP166.000</t>
  </si>
  <si>
    <t>PORIS_JBP1_2220.00</t>
  </si>
  <si>
    <t>PORIS_JBP1_366.000</t>
  </si>
  <si>
    <t>REALEJO_JBP166.000</t>
  </si>
  <si>
    <t>TACORON_JBP166.000</t>
  </si>
  <si>
    <t>TAGORO_JBP1_66.000</t>
  </si>
  <si>
    <t>VALLITOS_220220.00</t>
  </si>
  <si>
    <t>VALLITOS_66_66.000</t>
  </si>
  <si>
    <t xml:space="preserve">FV          </t>
  </si>
  <si>
    <t xml:space="preserve">GC          </t>
  </si>
  <si>
    <t xml:space="preserve">TF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</si>
  <si>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</si>
  <si>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</si>
  <si>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</si>
  <si>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</si>
  <si>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</si>
  <si>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</si>
  <si>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</si>
  <si>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</si>
  <si>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CANARIAS
  (26/03/2026)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</si>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</sst>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84"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85</v>
      </c>
    </row>
    <row r="12" spans="2:2">
      <c r="B12" s="1" t="s">
        <v>86</v>
      </c>
    </row>
    <row r="14" spans="2:2">
      <c r="B14" s="1" t="s">
        <v>87</v>
      </c>
    </row>
    <row r="16" spans="2:2">
      <c r="B16" s="1" t="s">
        <v>88</v>
      </c>
    </row>
    <row r="18" spans="2:2">
      <c r="B18" s="1" t="s">
        <v>89</v>
      </c>
    </row>
    <row r="20" spans="2:2">
      <c r="B20" s="1" t="s">
        <v>90</v>
      </c>
    </row>
    <row r="22" spans="2:2">
      <c r="B22" s="1" t="s">
        <v>91</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84"/>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92</v>
      </c>
      <c r="C1" s="3"/>
      <c r="D1" s="4" t="s">
        <v>93</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94</v>
      </c>
      <c r="B2" s="5" t="s">
        <v>95</v>
      </c>
      <c r="C2" s="5" t="s">
        <v>96</v>
      </c>
      <c r="D2" s="5" t="s">
        <v>97</v>
      </c>
      <c r="E2" s="5" t="s">
        <v>98</v>
      </c>
      <c r="F2" s="5" t="s">
        <v>99</v>
      </c>
      <c r="G2" s="5" t="s">
        <v>100</v>
      </c>
      <c r="H2" s="5" t="s">
        <v>101</v>
      </c>
      <c r="I2" s="5" t="s">
        <v>102</v>
      </c>
      <c r="J2" s="5" t="s">
        <v>103</v>
      </c>
      <c r="K2" s="5" t="s">
        <v>104</v>
      </c>
      <c r="L2" s="5" t="s">
        <v>105</v>
      </c>
      <c r="M2" s="5" t="s">
        <v>106</v>
      </c>
      <c r="N2" s="5" t="s">
        <v>107</v>
      </c>
      <c r="O2" s="5" t="s">
        <v>108</v>
      </c>
      <c r="P2" s="5" t="s">
        <v>109</v>
      </c>
      <c r="Q2" s="5" t="s">
        <v>110</v>
      </c>
      <c r="R2" s="5" t="s">
        <v>111</v>
      </c>
      <c r="S2" s="5" t="s">
        <v>112</v>
      </c>
      <c r="T2" s="5" t="s">
        <v>113</v>
      </c>
      <c r="U2" s="5" t="s">
        <v>114</v>
      </c>
      <c r="V2" s="5" t="s">
        <v>115</v>
      </c>
      <c r="W2" s="5" t="s">
        <v>116</v>
      </c>
      <c r="X2" s="5" t="s">
        <v>117</v>
      </c>
      <c r="Y2" s="5" t="s">
        <v>118</v>
      </c>
      <c r="Z2" s="5" t="s">
        <v>119</v>
      </c>
      <c r="AA2" s="5" t="s">
        <v>120</v>
      </c>
    </row>
    <row r="3" spans="1:27">
      <c r="A3">
        <v>24</v>
      </c>
      <c r="B3" t="s">
        <v>0</v>
      </c>
      <c r="C3" t="s">
        <v>82</v>
      </c>
      <c r="D3" s="2">
        <v>0</v>
      </c>
      <c r="E3" s="2">
        <v>-1.430511474609375E-06</v>
      </c>
      <c r="F3" s="2">
        <v>3.337860107421875E-05</v>
      </c>
      <c r="G3" s="2">
        <v>0</v>
      </c>
      <c r="H3" s="2">
        <v>1.764297485351562E-05</v>
      </c>
      <c r="I3" s="2">
        <v>2.6702880859375E-05</v>
      </c>
      <c r="J3" s="2">
        <v>-1.430511474609375E-06</v>
      </c>
      <c r="K3" s="2">
        <v>0</v>
      </c>
      <c r="L3" s="2">
        <v>0</v>
      </c>
      <c r="N3" s="2">
        <v>0</v>
      </c>
      <c r="O3" s="2">
        <v>0</v>
      </c>
      <c r="P3" s="2">
        <v>0</v>
      </c>
      <c r="Q3" s="2">
        <v>0</v>
      </c>
      <c r="R3" s="2">
        <v>0</v>
      </c>
      <c r="S3" s="2">
        <v>-9.5367431640625E-06</v>
      </c>
      <c r="T3" s="2">
        <v>-5.7220458984375E-06</v>
      </c>
      <c r="U3" s="2">
        <v>1.9073486328125E-06</v>
      </c>
      <c r="V3" s="2">
        <v>-9.5367431640625E-07</v>
      </c>
      <c r="W3" s="2">
        <v>0</v>
      </c>
      <c r="X3" s="2">
        <v>0</v>
      </c>
      <c r="Y3" s="2">
        <v>-1.9073486328125E-06</v>
      </c>
      <c r="Z3" s="2">
        <v>-9.5367431640625E-07</v>
      </c>
      <c r="AA3" s="2">
        <v>0</v>
      </c>
    </row>
    <row r="4" spans="1:27">
      <c r="A4">
        <v>39375</v>
      </c>
      <c r="B4" t="s">
        <v>1</v>
      </c>
      <c r="C4" t="s">
        <v>82</v>
      </c>
      <c r="D4" s="2">
        <v>-0.04826211929321289</v>
      </c>
      <c r="E4" s="2">
        <v>0.009349822998046875</v>
      </c>
      <c r="F4" s="2">
        <v>0.004002571105957031</v>
      </c>
      <c r="G4" s="2">
        <v>-0.01649188995361328</v>
      </c>
      <c r="H4" s="2">
        <v>-0.005647659301757812</v>
      </c>
      <c r="I4" s="2">
        <v>-0.02896356582641602</v>
      </c>
      <c r="J4" s="2">
        <v>-0.02653884887695312</v>
      </c>
      <c r="K4" s="2">
        <v>-0.05481052398681641</v>
      </c>
      <c r="L4" s="2">
        <v>-0.05356216430664062</v>
      </c>
      <c r="N4" s="2">
        <v>-0.05390453338623047</v>
      </c>
      <c r="O4" s="2">
        <v>-0.04662799835205078</v>
      </c>
      <c r="P4" s="2">
        <v>-0.1079034805297852</v>
      </c>
      <c r="Q4" s="2">
        <v>-0.05679607391357422</v>
      </c>
      <c r="R4" s="2">
        <v>-0.02562713623046875</v>
      </c>
      <c r="S4" s="2">
        <v>-0.09349632263183594</v>
      </c>
      <c r="T4" s="2">
        <v>-0.04819488525390625</v>
      </c>
      <c r="U4" s="2">
        <v>-0.08592796325683594</v>
      </c>
      <c r="V4" s="2">
        <v>-0.1675281524658203</v>
      </c>
      <c r="W4" s="2">
        <v>-0.1898212432861328</v>
      </c>
      <c r="X4" s="2">
        <v>-0.2066249847412109</v>
      </c>
      <c r="Y4" s="2">
        <v>-0.1994800567626953</v>
      </c>
      <c r="Z4" s="2">
        <v>-0.1934690475463867</v>
      </c>
      <c r="AA4" s="2">
        <v>-0.1228246688842773</v>
      </c>
    </row>
    <row r="5" spans="1:27">
      <c r="A5">
        <v>29385</v>
      </c>
      <c r="B5" t="s">
        <v>2</v>
      </c>
      <c r="C5" t="s">
        <v>82</v>
      </c>
      <c r="D5" s="2">
        <v>-0.04556417465209961</v>
      </c>
      <c r="E5" s="2">
        <v>0.01460075378417969</v>
      </c>
      <c r="F5" s="2">
        <v>0.01180648803710938</v>
      </c>
      <c r="G5" s="2">
        <v>-0.009759902954101562</v>
      </c>
      <c r="H5" s="2">
        <v>0.001348495483398438</v>
      </c>
      <c r="I5" s="2">
        <v>-0.02150535583496094</v>
      </c>
      <c r="J5" s="2">
        <v>-0.01860857009887695</v>
      </c>
      <c r="K5" s="2">
        <v>-0.04601192474365234</v>
      </c>
      <c r="L5" s="2">
        <v>-0.04270076751708984</v>
      </c>
      <c r="N5" s="2">
        <v>-0.04393959045410156</v>
      </c>
      <c r="O5" s="2">
        <v>-0.03386306762695312</v>
      </c>
      <c r="P5" s="2">
        <v>-0.1020193099975586</v>
      </c>
      <c r="Q5" s="2">
        <v>-0.04784965515136719</v>
      </c>
      <c r="R5" s="2">
        <v>-0.01350212097167969</v>
      </c>
      <c r="S5" s="2">
        <v>-0.08966350555419922</v>
      </c>
      <c r="T5" s="2">
        <v>-0.03598117828369141</v>
      </c>
      <c r="U5" s="2">
        <v>-0.08063888549804688</v>
      </c>
      <c r="V5" s="2">
        <v>-0.1731185913085938</v>
      </c>
      <c r="W5" s="2">
        <v>-0.1990747451782227</v>
      </c>
      <c r="X5" s="2">
        <v>-0.2154712677001953</v>
      </c>
      <c r="Y5" s="2">
        <v>-0.2081012725830078</v>
      </c>
      <c r="Z5" s="2">
        <v>-0.1976852416992188</v>
      </c>
      <c r="AA5" s="2">
        <v>-0.1201839447021484</v>
      </c>
    </row>
    <row r="6" spans="1:27">
      <c r="A6">
        <v>39385</v>
      </c>
      <c r="B6" t="s">
        <v>3</v>
      </c>
      <c r="C6" t="s">
        <v>82</v>
      </c>
      <c r="D6" s="2">
        <v>-0.04962158203125</v>
      </c>
      <c r="E6" s="2">
        <v>0.0103759765625</v>
      </c>
      <c r="F6" s="2">
        <v>0.007874011993408203</v>
      </c>
      <c r="G6" s="2">
        <v>-0.01337146759033203</v>
      </c>
      <c r="H6" s="2">
        <v>-0.002524852752685547</v>
      </c>
      <c r="I6" s="2">
        <v>-0.02489328384399414</v>
      </c>
      <c r="J6" s="2">
        <v>-0.02244663238525391</v>
      </c>
      <c r="K6" s="2">
        <v>-0.05000782012939453</v>
      </c>
      <c r="L6" s="2">
        <v>-0.04723644256591797</v>
      </c>
      <c r="N6" s="2">
        <v>-0.04758358001708984</v>
      </c>
      <c r="O6" s="2">
        <v>-0.03637886047363281</v>
      </c>
      <c r="P6" s="2">
        <v>-0.1049556732177734</v>
      </c>
      <c r="Q6" s="2">
        <v>-0.04993057250976562</v>
      </c>
      <c r="R6" s="2">
        <v>-0.01595973968505859</v>
      </c>
      <c r="S6" s="2">
        <v>-0.09353065490722656</v>
      </c>
      <c r="T6" s="2">
        <v>-0.03880691528320312</v>
      </c>
      <c r="U6" s="2">
        <v>-0.08476924896240234</v>
      </c>
      <c r="V6" s="2">
        <v>-0.1779499053955078</v>
      </c>
      <c r="W6" s="2">
        <v>-0.2048683166503906</v>
      </c>
      <c r="X6" s="2">
        <v>-0.2213954925537109</v>
      </c>
      <c r="Y6" s="2">
        <v>-0.2139568328857422</v>
      </c>
      <c r="Z6" s="2">
        <v>-0.2025537490844727</v>
      </c>
      <c r="AA6" s="2">
        <v>-0.1244001388549805</v>
      </c>
    </row>
    <row r="7" spans="1:27">
      <c r="A7">
        <v>29396</v>
      </c>
      <c r="B7" t="s">
        <v>4</v>
      </c>
      <c r="C7" t="s">
        <v>82</v>
      </c>
      <c r="D7" s="2">
        <v>-0.04675865173339844</v>
      </c>
      <c r="E7" s="2">
        <v>0.01331377029418945</v>
      </c>
      <c r="F7" s="2">
        <v>0.01110219955444336</v>
      </c>
      <c r="G7" s="2">
        <v>-0.01031494140625</v>
      </c>
      <c r="H7" s="2">
        <v>0.0008215904235839844</v>
      </c>
      <c r="I7" s="2">
        <v>-0.02145528793334961</v>
      </c>
      <c r="J7" s="2">
        <v>-0.01869773864746094</v>
      </c>
      <c r="K7" s="2">
        <v>-0.04572105407714844</v>
      </c>
      <c r="L7" s="2">
        <v>-0.04279041290283203</v>
      </c>
      <c r="N7" s="2">
        <v>-0.03901958465576172</v>
      </c>
      <c r="O7" s="2">
        <v>-0.02886486053466797</v>
      </c>
      <c r="P7" s="2">
        <v>-0.09861660003662109</v>
      </c>
      <c r="Q7" s="2">
        <v>-0.04387283325195312</v>
      </c>
      <c r="R7" s="2">
        <v>-0.008851051330566406</v>
      </c>
      <c r="S7" s="2">
        <v>-0.08737087249755859</v>
      </c>
      <c r="T7" s="2">
        <v>-0.03170680999755859</v>
      </c>
      <c r="U7" s="2">
        <v>-0.07688045501708984</v>
      </c>
      <c r="V7" s="2">
        <v>-0.1703224182128906</v>
      </c>
      <c r="Y7" s="2">
        <v>-0.2115364074707031</v>
      </c>
      <c r="Z7" s="2">
        <v>-0.1998510360717773</v>
      </c>
      <c r="AA7" s="2">
        <v>-0.1204843521118164</v>
      </c>
    </row>
    <row r="8" spans="1:27">
      <c r="A8">
        <v>29396</v>
      </c>
      <c r="B8" t="s">
        <v>5</v>
      </c>
      <c r="C8" t="s">
        <v>82</v>
      </c>
      <c r="W8" s="2">
        <v>0</v>
      </c>
      <c r="X8" s="2">
        <v>0</v>
      </c>
    </row>
    <row r="9" spans="1:27">
      <c r="A9">
        <v>29398</v>
      </c>
      <c r="B9" t="s">
        <v>6</v>
      </c>
      <c r="C9" t="s">
        <v>82</v>
      </c>
      <c r="D9" s="2">
        <v>-0.04157590866088867</v>
      </c>
      <c r="E9" s="2">
        <v>0.01486110687255859</v>
      </c>
      <c r="F9" s="2">
        <v>0.01021575927734375</v>
      </c>
      <c r="G9" s="2">
        <v>-0.01048040390014648</v>
      </c>
      <c r="H9" s="2">
        <v>2.6702880859375E-05</v>
      </c>
      <c r="I9" s="2">
        <v>-0.02297019958496094</v>
      </c>
      <c r="J9" s="2">
        <v>-0.01980829238891602</v>
      </c>
      <c r="K9" s="2">
        <v>-0.04693889617919922</v>
      </c>
      <c r="L9" s="2">
        <v>-0.04395675659179688</v>
      </c>
      <c r="N9" s="2">
        <v>-0.04629325866699219</v>
      </c>
      <c r="O9" s="2">
        <v>-0.03924369812011719</v>
      </c>
      <c r="P9" s="2">
        <v>-0.09929943084716797</v>
      </c>
      <c r="Q9" s="2">
        <v>-0.05109500885009766</v>
      </c>
      <c r="R9" s="2">
        <v>-0.01968765258789062</v>
      </c>
      <c r="S9" s="2">
        <v>-0.08392143249511719</v>
      </c>
      <c r="T9" s="2">
        <v>-0.04000282287597656</v>
      </c>
      <c r="U9" s="2">
        <v>-0.07656097412109375</v>
      </c>
      <c r="V9" s="2">
        <v>-0.1586618423461914</v>
      </c>
      <c r="W9" s="2">
        <v>-0.1785688400268555</v>
      </c>
      <c r="X9" s="2">
        <v>-0.1945438385009766</v>
      </c>
      <c r="Y9" s="2">
        <v>-0.1883525848388672</v>
      </c>
      <c r="Z9" s="2">
        <v>-0.1828508377075195</v>
      </c>
      <c r="AA9" s="2">
        <v>-0.11419677734375</v>
      </c>
    </row>
    <row r="10" spans="1:27">
      <c r="A10">
        <v>39398</v>
      </c>
      <c r="B10" t="s">
        <v>7</v>
      </c>
      <c r="C10" t="s">
        <v>82</v>
      </c>
      <c r="D10" s="2">
        <v>-0.04663562774658203</v>
      </c>
      <c r="E10" s="2">
        <v>0.01067495346069336</v>
      </c>
      <c r="F10" s="2">
        <v>0.005545139312744141</v>
      </c>
      <c r="G10" s="2">
        <v>-0.01499652862548828</v>
      </c>
      <c r="H10" s="2">
        <v>-0.004248142242431641</v>
      </c>
      <c r="I10" s="2">
        <v>-0.02746200561523438</v>
      </c>
      <c r="J10" s="2">
        <v>-0.02485418319702148</v>
      </c>
      <c r="K10" s="2">
        <v>-0.05283927917480469</v>
      </c>
      <c r="L10" s="2">
        <v>-0.05118942260742188</v>
      </c>
      <c r="N10" s="2">
        <v>-0.05202674865722656</v>
      </c>
      <c r="O10" s="2">
        <v>-0.04482078552246094</v>
      </c>
      <c r="P10" s="2">
        <v>-0.1057777404785156</v>
      </c>
      <c r="Q10" s="2">
        <v>-0.05539703369140625</v>
      </c>
      <c r="R10" s="2">
        <v>-0.02415370941162109</v>
      </c>
      <c r="S10" s="2">
        <v>-0.09113883972167969</v>
      </c>
      <c r="T10" s="2">
        <v>-0.04613685607910156</v>
      </c>
      <c r="U10" s="2">
        <v>-0.08362674713134766</v>
      </c>
      <c r="V10" s="2">
        <v>-0.1654186248779297</v>
      </c>
      <c r="W10" s="2">
        <v>-0.1871461868286133</v>
      </c>
      <c r="X10" s="2">
        <v>-0.2037353515625</v>
      </c>
      <c r="Y10" s="2">
        <v>-0.1968097686767578</v>
      </c>
      <c r="Z10" s="2">
        <v>-0.1908712387084961</v>
      </c>
      <c r="AA10" s="2">
        <v>-0.1206798553466797</v>
      </c>
    </row>
    <row r="11" spans="1:27">
      <c r="A11">
        <v>39400</v>
      </c>
      <c r="B11" t="s">
        <v>8</v>
      </c>
      <c r="C11" t="s">
        <v>82</v>
      </c>
      <c r="D11" s="2">
        <v>-0.01179218292236328</v>
      </c>
      <c r="E11" s="2">
        <v>0.050201416015625</v>
      </c>
      <c r="F11" s="2">
        <v>0.04482030868530273</v>
      </c>
      <c r="G11" s="2">
        <v>0.02066421508789062</v>
      </c>
      <c r="H11" s="2">
        <v>0.03279972076416016</v>
      </c>
      <c r="I11" s="2">
        <v>0.006639480590820312</v>
      </c>
      <c r="J11" s="2">
        <v>0.01158046722412109</v>
      </c>
      <c r="K11" s="2">
        <v>-0.01553726196289062</v>
      </c>
      <c r="L11" s="2">
        <v>-0.007415771484375</v>
      </c>
      <c r="N11" s="2">
        <v>-0.008657455444335938</v>
      </c>
      <c r="O11" s="2">
        <v>-0.005101203918457031</v>
      </c>
      <c r="P11" s="2">
        <v>-0.07274246215820312</v>
      </c>
      <c r="Q11" s="2">
        <v>-0.02102375030517578</v>
      </c>
      <c r="R11" s="2">
        <v>0.01505088806152344</v>
      </c>
      <c r="S11" s="2">
        <v>-0.05226516723632812</v>
      </c>
      <c r="T11" s="2">
        <v>-0.007466316223144531</v>
      </c>
      <c r="U11" s="2">
        <v>-0.04608821868896484</v>
      </c>
      <c r="V11" s="2">
        <v>-0.1334609985351562</v>
      </c>
      <c r="W11" s="2">
        <v>-0.1502456665039062</v>
      </c>
      <c r="X11" s="2">
        <v>-0.1671390533447266</v>
      </c>
      <c r="Y11" s="2">
        <v>-0.1627521514892578</v>
      </c>
      <c r="Z11" s="2">
        <v>-0.1608963012695312</v>
      </c>
      <c r="AA11" s="2">
        <v>-0.08906364440917969</v>
      </c>
    </row>
    <row r="12" spans="1:27">
      <c r="A12">
        <v>29425</v>
      </c>
      <c r="B12" t="s">
        <v>9</v>
      </c>
      <c r="C12" t="s">
        <v>82</v>
      </c>
      <c r="D12" s="2">
        <v>-0.05559015274047852</v>
      </c>
      <c r="E12" s="2">
        <v>0.005383014678955078</v>
      </c>
      <c r="F12" s="2">
        <v>0.003446102142333984</v>
      </c>
      <c r="G12" s="2">
        <v>-0.01782894134521484</v>
      </c>
      <c r="H12" s="2">
        <v>-0.007115364074707031</v>
      </c>
      <c r="I12" s="2">
        <v>-0.02962398529052734</v>
      </c>
      <c r="J12" s="2">
        <v>-0.02713155746459961</v>
      </c>
      <c r="K12" s="2">
        <v>-0.05575466156005859</v>
      </c>
      <c r="L12" s="2">
        <v>-0.05461025238037109</v>
      </c>
      <c r="N12" s="2">
        <v>-0.07437324523925781</v>
      </c>
      <c r="O12" s="2">
        <v>-0.06187343597412109</v>
      </c>
      <c r="P12" s="2">
        <v>-0.12823486328125</v>
      </c>
      <c r="Q12" s="2">
        <v>-0.07480716705322266</v>
      </c>
      <c r="R12" s="2">
        <v>-0.04117679595947266</v>
      </c>
      <c r="S12" s="2">
        <v>-0.1176843643188477</v>
      </c>
      <c r="T12" s="2">
        <v>-0.06213474273681641</v>
      </c>
      <c r="U12" s="2">
        <v>-0.1100616455078125</v>
      </c>
      <c r="V12" s="2">
        <v>-0.2064046859741211</v>
      </c>
      <c r="W12" s="2">
        <v>-0.235102653503418</v>
      </c>
      <c r="X12" s="2">
        <v>-0.2506103515625</v>
      </c>
      <c r="Y12" s="2">
        <v>-0.2242870330810547</v>
      </c>
      <c r="Z12" s="2">
        <v>-0.2105178833007812</v>
      </c>
      <c r="AA12" s="2">
        <v>-0.1306896209716797</v>
      </c>
    </row>
    <row r="13" spans="1:27">
      <c r="A13">
        <v>39425</v>
      </c>
      <c r="B13" t="s">
        <v>10</v>
      </c>
      <c r="C13" t="s">
        <v>82</v>
      </c>
      <c r="D13" s="2">
        <v>-0.05741739273071289</v>
      </c>
      <c r="E13" s="2">
        <v>0.003694534301757812</v>
      </c>
      <c r="F13" s="2">
        <v>0.00189208984375</v>
      </c>
      <c r="G13" s="2">
        <v>-0.01931858062744141</v>
      </c>
      <c r="H13" s="2">
        <v>-0.008849620819091797</v>
      </c>
      <c r="I13" s="2">
        <v>-0.03115510940551758</v>
      </c>
      <c r="J13" s="2">
        <v>-0.02878332138061523</v>
      </c>
      <c r="K13" s="2">
        <v>-0.05774307250976562</v>
      </c>
      <c r="L13" s="2">
        <v>-0.05718708038330078</v>
      </c>
      <c r="N13" s="2">
        <v>-0.07727909088134766</v>
      </c>
      <c r="O13" s="2">
        <v>-0.06475067138671875</v>
      </c>
      <c r="P13" s="2">
        <v>-0.1304769515991211</v>
      </c>
      <c r="Q13" s="2">
        <v>-0.07712364196777344</v>
      </c>
      <c r="R13" s="2">
        <v>-0.04365158081054688</v>
      </c>
      <c r="S13" s="2">
        <v>-0.1200017929077148</v>
      </c>
      <c r="T13" s="2">
        <v>-0.06433010101318359</v>
      </c>
      <c r="U13" s="2">
        <v>-0.1125926971435547</v>
      </c>
      <c r="V13" s="2">
        <v>-0.2092256546020508</v>
      </c>
      <c r="W13" s="2">
        <v>-0.2383623123168945</v>
      </c>
      <c r="X13" s="2">
        <v>-0.2537326812744141</v>
      </c>
      <c r="Y13" s="2">
        <v>-0.2269420623779297</v>
      </c>
      <c r="Z13" s="2">
        <v>-0.2125358581542969</v>
      </c>
      <c r="AA13" s="2">
        <v>-0.1326828002929688</v>
      </c>
    </row>
    <row r="14" spans="1:27">
      <c r="A14">
        <v>29435</v>
      </c>
      <c r="B14" t="s">
        <v>11</v>
      </c>
      <c r="C14" t="s">
        <v>82</v>
      </c>
      <c r="D14" s="2">
        <v>-0.03137969970703125</v>
      </c>
      <c r="E14" s="2">
        <v>0.02773571014404297</v>
      </c>
      <c r="F14" s="2">
        <v>0.02292728424072266</v>
      </c>
      <c r="G14" s="2">
        <v>0.0008382797241210938</v>
      </c>
      <c r="H14" s="2">
        <v>0.01207304000854492</v>
      </c>
      <c r="I14" s="2">
        <v>-0.01214265823364258</v>
      </c>
      <c r="J14" s="2">
        <v>-0.008182525634765625</v>
      </c>
      <c r="K14" s="2">
        <v>-0.03527736663818359</v>
      </c>
      <c r="L14" s="2">
        <v>-0.029998779296875</v>
      </c>
      <c r="N14" s="2">
        <v>-0.03222846984863281</v>
      </c>
      <c r="O14" s="2">
        <v>-0.02561473846435547</v>
      </c>
      <c r="P14" s="2">
        <v>-0.08964252471923828</v>
      </c>
      <c r="Q14" s="2">
        <v>-0.03914165496826172</v>
      </c>
      <c r="R14" s="2">
        <v>-0.005631446838378906</v>
      </c>
      <c r="S14" s="2">
        <v>-0.07307910919189453</v>
      </c>
      <c r="T14" s="2">
        <v>-0.02695465087890625</v>
      </c>
      <c r="U14" s="2">
        <v>-0.0653839111328125</v>
      </c>
      <c r="V14" s="2">
        <v>-0.151209831237793</v>
      </c>
      <c r="W14" s="2">
        <v>-0.1710186004638672</v>
      </c>
      <c r="X14" s="2">
        <v>-0.1873435974121094</v>
      </c>
      <c r="Y14" s="2">
        <v>-0.18182373046875</v>
      </c>
      <c r="Z14" s="2">
        <v>-0.1770181655883789</v>
      </c>
      <c r="AA14" s="2">
        <v>-0.1060476303100586</v>
      </c>
    </row>
    <row r="15" spans="1:27">
      <c r="A15">
        <v>39435</v>
      </c>
      <c r="B15" t="s">
        <v>12</v>
      </c>
      <c r="C15" t="s">
        <v>82</v>
      </c>
      <c r="D15" s="2">
        <v>-0.01662445068359375</v>
      </c>
      <c r="E15" s="2">
        <v>0.04476070404052734</v>
      </c>
      <c r="F15" s="2">
        <v>0.03918981552124023</v>
      </c>
      <c r="G15" s="2">
        <v>0.01557397842407227</v>
      </c>
      <c r="H15" s="2">
        <v>0.02757453918457031</v>
      </c>
      <c r="I15" s="2">
        <v>0.001835346221923828</v>
      </c>
      <c r="J15" s="2">
        <v>0.006867408752441406</v>
      </c>
      <c r="K15" s="2">
        <v>-0.02004432678222656</v>
      </c>
      <c r="L15" s="2">
        <v>-0.01198101043701172</v>
      </c>
      <c r="N15" s="2">
        <v>-0.01475334167480469</v>
      </c>
      <c r="O15" s="2">
        <v>-0.009508132934570312</v>
      </c>
      <c r="P15" s="2">
        <v>-0.07641220092773438</v>
      </c>
      <c r="Q15" s="2">
        <v>-0.02505111694335938</v>
      </c>
      <c r="R15" s="2">
        <v>0.01027679443359375</v>
      </c>
      <c r="S15" s="2">
        <v>-0.05762195587158203</v>
      </c>
      <c r="T15" s="2">
        <v>-0.01163101196289062</v>
      </c>
      <c r="U15" s="2">
        <v>-0.04982566833496094</v>
      </c>
      <c r="V15" s="2">
        <v>-0.1371917724609375</v>
      </c>
      <c r="W15" s="2">
        <v>-0.155207633972168</v>
      </c>
      <c r="X15" s="2">
        <v>-0.1717720031738281</v>
      </c>
      <c r="Y15" s="2">
        <v>-0.1672782897949219</v>
      </c>
      <c r="Z15" s="2">
        <v>-0.164703369140625</v>
      </c>
      <c r="AA15" s="2">
        <v>-0.09307956695556641</v>
      </c>
    </row>
    <row r="16" spans="1:27">
      <c r="A16">
        <v>39003</v>
      </c>
      <c r="B16" t="s">
        <v>13</v>
      </c>
      <c r="C16" t="s">
        <v>83</v>
      </c>
      <c r="D16" s="2">
        <v>-0.02019071578979492</v>
      </c>
      <c r="E16" s="2">
        <v>-0.02033615112304688</v>
      </c>
      <c r="F16" s="2">
        <v>-0.02629756927490234</v>
      </c>
      <c r="G16" s="2">
        <v>-0.02503490447998047</v>
      </c>
      <c r="H16" s="2">
        <v>-0.03566265106201172</v>
      </c>
      <c r="I16" s="2">
        <v>-0.05022192001342773</v>
      </c>
      <c r="J16" s="2">
        <v>-0.05239105224609375</v>
      </c>
      <c r="L16" s="2">
        <v>-0.04997348785400391</v>
      </c>
      <c r="N16" s="2">
        <v>0.001735687255859375</v>
      </c>
      <c r="O16" s="2">
        <v>0.006627082824707031</v>
      </c>
      <c r="P16" s="2">
        <v>0.02915000915527344</v>
      </c>
      <c r="Q16" s="2">
        <v>0.01542091369628906</v>
      </c>
      <c r="R16" s="2">
        <v>0.01077461242675781</v>
      </c>
      <c r="S16" s="2">
        <v>0.01111984252929688</v>
      </c>
      <c r="T16" s="2">
        <v>0.01588821411132812</v>
      </c>
      <c r="U16" s="2">
        <v>0.02230262756347656</v>
      </c>
      <c r="V16" s="2">
        <v>-0.01498031616210938</v>
      </c>
      <c r="W16" s="2">
        <v>-0.02882575988769531</v>
      </c>
      <c r="X16" s="2">
        <v>-0.06121444702148438</v>
      </c>
      <c r="Y16" s="2">
        <v>-0.05858802795410156</v>
      </c>
      <c r="Z16" s="2">
        <v>-0.05240535736083984</v>
      </c>
      <c r="AA16" s="2">
        <v>-0.04124546051025391</v>
      </c>
    </row>
    <row r="17" spans="1:27">
      <c r="A17">
        <v>39184</v>
      </c>
      <c r="B17" t="s">
        <v>14</v>
      </c>
      <c r="C17" t="s">
        <v>83</v>
      </c>
      <c r="D17" s="2">
        <v>0.001642227172851562</v>
      </c>
      <c r="E17" s="2">
        <v>0.007078647613525391</v>
      </c>
      <c r="F17" s="2">
        <v>-0.01222085952758789</v>
      </c>
      <c r="G17" s="2">
        <v>-0.01422977447509766</v>
      </c>
      <c r="H17" s="2">
        <v>-0.02047920227050781</v>
      </c>
      <c r="I17" s="2">
        <v>-0.02503633499145508</v>
      </c>
      <c r="J17" s="2">
        <v>-0.02987861633300781</v>
      </c>
      <c r="K17" s="2">
        <v>-0.03005409240722656</v>
      </c>
      <c r="L17" s="2">
        <v>-0.02700328826904297</v>
      </c>
      <c r="N17" s="2">
        <v>-0.003710746765136719</v>
      </c>
      <c r="O17" s="2">
        <v>0.00014495849609375</v>
      </c>
      <c r="P17" s="2">
        <v>0.03029155731201172</v>
      </c>
      <c r="Q17" s="2">
        <v>0.03233146667480469</v>
      </c>
      <c r="R17" s="2">
        <v>0.01804828643798828</v>
      </c>
      <c r="S17" s="2">
        <v>0.02220726013183594</v>
      </c>
      <c r="T17" s="2">
        <v>0.02391815185546875</v>
      </c>
      <c r="U17" s="2">
        <v>0.04468345642089844</v>
      </c>
      <c r="V17" s="2">
        <v>0.01719188690185547</v>
      </c>
      <c r="W17" s="2">
        <v>0.02231884002685547</v>
      </c>
      <c r="X17" s="2">
        <v>-0.01215171813964844</v>
      </c>
      <c r="Y17" s="2">
        <v>-0.01709747314453125</v>
      </c>
      <c r="Z17" s="2">
        <v>-0.007868766784667969</v>
      </c>
      <c r="AA17" s="2">
        <v>-0.004179954528808594</v>
      </c>
    </row>
    <row r="18" spans="1:27">
      <c r="A18">
        <v>39005</v>
      </c>
      <c r="B18" t="s">
        <v>15</v>
      </c>
      <c r="C18" t="s">
        <v>83</v>
      </c>
      <c r="D18" s="2">
        <v>-0.01559066772460938</v>
      </c>
      <c r="E18" s="2">
        <v>-0.0131220817565918</v>
      </c>
      <c r="F18" s="2">
        <v>-0.02146005630493164</v>
      </c>
      <c r="G18" s="2">
        <v>-0.02275323867797852</v>
      </c>
      <c r="H18" s="2">
        <v>-0.02924060821533203</v>
      </c>
      <c r="I18" s="2">
        <v>-0.03559398651123047</v>
      </c>
      <c r="J18" s="2">
        <v>-0.0406036376953125</v>
      </c>
      <c r="K18" s="2">
        <v>-0.04240131378173828</v>
      </c>
      <c r="L18" s="2">
        <v>-0.03919410705566406</v>
      </c>
      <c r="N18" s="2">
        <v>-0.009052276611328125</v>
      </c>
      <c r="O18" s="2">
        <v>-0.004816055297851562</v>
      </c>
      <c r="P18" s="2">
        <v>0.01286983489990234</v>
      </c>
      <c r="Q18" s="2">
        <v>0.009854316711425781</v>
      </c>
      <c r="R18" s="2">
        <v>0.002244949340820312</v>
      </c>
      <c r="S18" s="2">
        <v>0.002328872680664062</v>
      </c>
      <c r="T18" s="2">
        <v>0.006155014038085938</v>
      </c>
      <c r="U18" s="2">
        <v>0.01553249359130859</v>
      </c>
      <c r="V18" s="2">
        <v>-0.01393032073974609</v>
      </c>
      <c r="W18" s="2">
        <v>-0.01487445831298828</v>
      </c>
      <c r="X18" s="2">
        <v>-0.04027557373046875</v>
      </c>
      <c r="Y18" s="2">
        <v>-0.038055419921875</v>
      </c>
      <c r="Z18" s="2">
        <v>-0.03329181671142578</v>
      </c>
      <c r="AA18" s="2">
        <v>-0.02780532836914062</v>
      </c>
    </row>
    <row r="19" spans="1:27">
      <c r="A19">
        <v>39010</v>
      </c>
      <c r="B19" t="s">
        <v>16</v>
      </c>
      <c r="C19" t="s">
        <v>83</v>
      </c>
      <c r="D19" s="2">
        <v>-0.05070209503173828</v>
      </c>
      <c r="E19" s="2">
        <v>-0.04784536361694336</v>
      </c>
      <c r="F19" s="2">
        <v>-0.0443720817565918</v>
      </c>
      <c r="G19" s="2">
        <v>-0.0437464714050293</v>
      </c>
      <c r="H19" s="2">
        <v>-0.04330110549926758</v>
      </c>
      <c r="I19" s="2">
        <v>-0.04307031631469727</v>
      </c>
      <c r="J19" s="2">
        <v>-0.04999303817749023</v>
      </c>
      <c r="K19" s="2">
        <v>-0.06023406982421875</v>
      </c>
      <c r="L19" s="2">
        <v>-0.06740093231201172</v>
      </c>
      <c r="N19" s="2">
        <v>-0.07355690002441406</v>
      </c>
      <c r="O19" s="2">
        <v>-0.07030677795410156</v>
      </c>
      <c r="P19" s="2">
        <v>-0.07202720642089844</v>
      </c>
      <c r="Q19" s="2">
        <v>-0.07253265380859375</v>
      </c>
      <c r="R19" s="2">
        <v>-0.07071018218994141</v>
      </c>
      <c r="S19" s="2">
        <v>-0.0704193115234375</v>
      </c>
      <c r="T19" s="2">
        <v>-0.07088279724121094</v>
      </c>
      <c r="U19" s="2">
        <v>-0.07625484466552734</v>
      </c>
      <c r="V19" s="2">
        <v>-0.07780838012695312</v>
      </c>
      <c r="W19" s="2">
        <v>-0.08977508544921875</v>
      </c>
      <c r="X19" s="2">
        <v>-0.08815193176269531</v>
      </c>
      <c r="Y19" s="2">
        <v>-0.08740997314453125</v>
      </c>
      <c r="Z19" s="2">
        <v>-0.07940578460693359</v>
      </c>
      <c r="AA19" s="2">
        <v>-0.06398105621337891</v>
      </c>
    </row>
    <row r="20" spans="1:27">
      <c r="A20">
        <v>39015</v>
      </c>
      <c r="B20" t="s">
        <v>17</v>
      </c>
      <c r="C20" t="s">
        <v>83</v>
      </c>
      <c r="D20" s="2">
        <v>0.0005645751953125</v>
      </c>
      <c r="E20" s="2">
        <v>0.005621433258056641</v>
      </c>
      <c r="F20" s="2">
        <v>-0.01249551773071289</v>
      </c>
      <c r="G20" s="2">
        <v>-0.01452875137329102</v>
      </c>
      <c r="H20" s="2">
        <v>-0.02072858810424805</v>
      </c>
      <c r="I20" s="2">
        <v>-0.02528047561645508</v>
      </c>
      <c r="J20" s="2">
        <v>-0.03010654449462891</v>
      </c>
      <c r="K20" s="2">
        <v>-0.03030490875244141</v>
      </c>
      <c r="L20" s="2">
        <v>-0.02729320526123047</v>
      </c>
      <c r="N20" s="2">
        <v>-0.004247665405273438</v>
      </c>
      <c r="O20" s="2">
        <v>-0.00035858154296875</v>
      </c>
      <c r="P20" s="2">
        <v>0.02807426452636719</v>
      </c>
      <c r="Q20" s="2">
        <v>0.02993965148925781</v>
      </c>
      <c r="R20" s="2">
        <v>0.01643085479736328</v>
      </c>
      <c r="S20" s="2">
        <v>0.01984596252441406</v>
      </c>
      <c r="T20" s="2">
        <v>0.02187919616699219</v>
      </c>
      <c r="U20" s="2">
        <v>0.04142093658447266</v>
      </c>
      <c r="V20" s="2">
        <v>0.01446437835693359</v>
      </c>
      <c r="W20" s="2">
        <v>0.01946544647216797</v>
      </c>
      <c r="X20" s="2">
        <v>-0.01349830627441406</v>
      </c>
      <c r="Y20" s="2">
        <v>-0.01751136779785156</v>
      </c>
      <c r="Z20" s="2">
        <v>-0.009206771850585938</v>
      </c>
      <c r="AA20" s="2">
        <v>-0.005619049072265625</v>
      </c>
    </row>
    <row r="21" spans="1:27">
      <c r="A21">
        <v>39020</v>
      </c>
      <c r="B21" t="s">
        <v>18</v>
      </c>
      <c r="C21" t="s">
        <v>83</v>
      </c>
      <c r="D21" s="2">
        <v>-0.1165075302124023</v>
      </c>
      <c r="E21" s="2">
        <v>-0.1048855781555176</v>
      </c>
      <c r="F21" s="2">
        <v>-0.0973515510559082</v>
      </c>
      <c r="G21" s="2">
        <v>-0.09500646591186523</v>
      </c>
      <c r="H21" s="2">
        <v>-0.09775257110595703</v>
      </c>
      <c r="I21" s="2">
        <v>-0.101442813873291</v>
      </c>
      <c r="J21" s="2">
        <v>-0.1140851974487305</v>
      </c>
      <c r="K21" s="2">
        <v>-0.1422758102416992</v>
      </c>
      <c r="L21" s="2">
        <v>-0.1549882888793945</v>
      </c>
      <c r="N21" s="2">
        <v>-0.1542606353759766</v>
      </c>
      <c r="O21" s="2">
        <v>-0.1575222015380859</v>
      </c>
      <c r="P21" s="2">
        <v>-0.14813232421875</v>
      </c>
      <c r="Q21" s="2">
        <v>-0.1606645584106445</v>
      </c>
      <c r="R21" s="2">
        <v>-0.162322998046875</v>
      </c>
      <c r="S21" s="2">
        <v>-0.1628475189208984</v>
      </c>
      <c r="T21" s="2">
        <v>-0.1517219543457031</v>
      </c>
      <c r="U21" s="2">
        <v>-0.1527233123779297</v>
      </c>
      <c r="V21" s="2">
        <v>-0.1618919372558594</v>
      </c>
      <c r="W21" s="2">
        <v>-0.1792736053466797</v>
      </c>
      <c r="X21" s="2">
        <v>-0.1988258361816406</v>
      </c>
      <c r="Y21" s="2">
        <v>-0.2059116363525391</v>
      </c>
      <c r="Z21" s="2">
        <v>-0.1823234558105469</v>
      </c>
      <c r="AA21" s="2">
        <v>-0.1491794586181641</v>
      </c>
    </row>
    <row r="22" spans="1:27">
      <c r="A22">
        <v>39025</v>
      </c>
      <c r="B22" t="s">
        <v>19</v>
      </c>
      <c r="C22" t="s">
        <v>83</v>
      </c>
      <c r="D22" s="2">
        <v>-0.08976888656616211</v>
      </c>
      <c r="E22" s="2">
        <v>-0.08203840255737305</v>
      </c>
      <c r="F22" s="2">
        <v>-0.07632827758789062</v>
      </c>
      <c r="G22" s="2">
        <v>-0.07434654235839844</v>
      </c>
      <c r="H22" s="2">
        <v>-0.07733440399169922</v>
      </c>
      <c r="I22" s="2">
        <v>-0.08107566833496094</v>
      </c>
      <c r="J22" s="2">
        <v>-0.09089422225952148</v>
      </c>
      <c r="K22" s="2">
        <v>-0.1129360198974609</v>
      </c>
      <c r="L22" s="2">
        <v>-0.1233730316162109</v>
      </c>
      <c r="N22" s="2">
        <v>-0.1218576431274414</v>
      </c>
      <c r="O22" s="2">
        <v>-0.1248455047607422</v>
      </c>
      <c r="P22" s="2">
        <v>-0.1163272857666016</v>
      </c>
      <c r="Q22" s="2">
        <v>-0.1274051666259766</v>
      </c>
      <c r="R22" s="2">
        <v>-0.1286287307739258</v>
      </c>
      <c r="S22" s="2">
        <v>-0.1288928985595703</v>
      </c>
      <c r="T22" s="2">
        <v>-0.1204910278320312</v>
      </c>
      <c r="U22" s="2">
        <v>-0.1209039688110352</v>
      </c>
      <c r="V22" s="2">
        <v>-0.1279716491699219</v>
      </c>
      <c r="W22" s="2">
        <v>-0.1427202224731445</v>
      </c>
      <c r="X22" s="2">
        <v>-0.1538734436035156</v>
      </c>
      <c r="Y22" s="2">
        <v>-0.1583271026611328</v>
      </c>
      <c r="Z22" s="2">
        <v>-0.1411113739013672</v>
      </c>
      <c r="AA22" s="2">
        <v>-0.1153726577758789</v>
      </c>
    </row>
    <row r="23" spans="1:27">
      <c r="A23">
        <v>39024</v>
      </c>
      <c r="B23" t="s">
        <v>20</v>
      </c>
      <c r="C23" t="s">
        <v>83</v>
      </c>
      <c r="D23" s="2">
        <v>-0.08977270126342773</v>
      </c>
      <c r="E23" s="2">
        <v>-0.08203983306884766</v>
      </c>
      <c r="F23" s="2">
        <v>-0.07633113861083984</v>
      </c>
      <c r="G23" s="2">
        <v>-0.07434940338134766</v>
      </c>
      <c r="H23" s="2">
        <v>-0.07733774185180664</v>
      </c>
      <c r="I23" s="2">
        <v>-0.08107900619506836</v>
      </c>
      <c r="J23" s="2">
        <v>-0.0908961296081543</v>
      </c>
      <c r="K23" s="2">
        <v>-0.112940788269043</v>
      </c>
      <c r="L23" s="2">
        <v>-0.1235036849975586</v>
      </c>
      <c r="N23" s="2">
        <v>-0.1218776702880859</v>
      </c>
      <c r="O23" s="2">
        <v>-0.1248636245727539</v>
      </c>
      <c r="P23" s="2">
        <v>-0.1163454055786133</v>
      </c>
      <c r="Q23" s="2">
        <v>-0.1274271011352539</v>
      </c>
      <c r="R23" s="2">
        <v>-0.1286487579345703</v>
      </c>
      <c r="S23" s="2">
        <v>-0.1289148330688477</v>
      </c>
      <c r="T23" s="2">
        <v>-0.1205129623413086</v>
      </c>
      <c r="U23" s="2">
        <v>-0.1209220886230469</v>
      </c>
      <c r="V23" s="2">
        <v>-0.1279916763305664</v>
      </c>
      <c r="W23" s="2">
        <v>-0.1427402496337891</v>
      </c>
      <c r="X23" s="2">
        <v>-0.1538810729980469</v>
      </c>
      <c r="Y23" s="2">
        <v>-0.1583328247070312</v>
      </c>
      <c r="Z23" s="2">
        <v>-0.1411161422729492</v>
      </c>
      <c r="AA23" s="2">
        <v>-0.1153793334960938</v>
      </c>
    </row>
    <row r="24" spans="1:27">
      <c r="A24">
        <v>39030</v>
      </c>
      <c r="B24" t="s">
        <v>21</v>
      </c>
      <c r="C24" t="s">
        <v>83</v>
      </c>
      <c r="D24" s="2">
        <v>-0.09794330596923828</v>
      </c>
      <c r="E24" s="2">
        <v>-0.08907794952392578</v>
      </c>
      <c r="F24" s="2">
        <v>-0.08250331878662109</v>
      </c>
      <c r="G24" s="2">
        <v>-0.08057451248168945</v>
      </c>
      <c r="H24" s="2">
        <v>-0.08315801620483398</v>
      </c>
      <c r="I24" s="2">
        <v>-0.08727121353149414</v>
      </c>
      <c r="J24" s="2">
        <v>-0.09776496887207031</v>
      </c>
      <c r="K24" s="2">
        <v>-0.1222620010375977</v>
      </c>
      <c r="L24" s="2">
        <v>-0.1352691650390625</v>
      </c>
      <c r="N24" s="2">
        <v>-0.1342191696166992</v>
      </c>
      <c r="O24" s="2">
        <v>-0.1383552551269531</v>
      </c>
      <c r="P24" s="2">
        <v>-0.1289548873901367</v>
      </c>
      <c r="Q24" s="2">
        <v>-0.1407127380371094</v>
      </c>
      <c r="R24" s="2">
        <v>-0.1414279937744141</v>
      </c>
      <c r="S24" s="2">
        <v>-0.1414604187011719</v>
      </c>
      <c r="T24" s="2">
        <v>-0.1319303512573242</v>
      </c>
      <c r="U24" s="2">
        <v>-0.1325883865356445</v>
      </c>
      <c r="V24" s="2">
        <v>-0.1397495269775391</v>
      </c>
      <c r="W24" s="2">
        <v>-0.154637336730957</v>
      </c>
      <c r="X24" s="2">
        <v>-0.1685390472412109</v>
      </c>
      <c r="Y24" s="2">
        <v>-0.1723423004150391</v>
      </c>
      <c r="Z24" s="2">
        <v>-0.1524553298950195</v>
      </c>
      <c r="AA24" s="2">
        <v>-0.1246776580810547</v>
      </c>
    </row>
    <row r="25" spans="1:27">
      <c r="A25">
        <v>39035</v>
      </c>
      <c r="B25" t="s">
        <v>22</v>
      </c>
      <c r="C25" t="s">
        <v>83</v>
      </c>
      <c r="D25" s="2">
        <v>-0.02579927444458008</v>
      </c>
      <c r="E25" s="2">
        <v>-0.02715969085693359</v>
      </c>
      <c r="F25" s="2">
        <v>-0.03134965896606445</v>
      </c>
      <c r="G25" s="2">
        <v>-0.02812671661376953</v>
      </c>
      <c r="H25" s="2">
        <v>-0.04198265075683594</v>
      </c>
      <c r="I25" s="2">
        <v>-0.06286859512329102</v>
      </c>
      <c r="J25" s="2">
        <v>-0.06282567977905273</v>
      </c>
      <c r="K25" s="2">
        <v>-0.06804370880126953</v>
      </c>
      <c r="L25" s="2">
        <v>-0.05979537963867188</v>
      </c>
      <c r="N25" s="2">
        <v>0.007700920104980469</v>
      </c>
      <c r="O25" s="2">
        <v>0.01313495635986328</v>
      </c>
      <c r="P25" s="2">
        <v>0.03222084045410156</v>
      </c>
      <c r="Q25" s="2">
        <v>0.01678085327148438</v>
      </c>
      <c r="R25" s="2">
        <v>0.01475429534912109</v>
      </c>
      <c r="S25" s="2">
        <v>0.009731292724609375</v>
      </c>
      <c r="T25" s="2">
        <v>0.01040935516357422</v>
      </c>
      <c r="U25" s="2">
        <v>0.01362133026123047</v>
      </c>
      <c r="V25" s="2">
        <v>-0.02377510070800781</v>
      </c>
      <c r="W25" s="2">
        <v>-0.04559898376464844</v>
      </c>
      <c r="X25" s="2">
        <v>-0.08124542236328125</v>
      </c>
      <c r="Y25" s="2">
        <v>-0.07582664489746094</v>
      </c>
      <c r="Z25" s="2">
        <v>-0.06882286071777344</v>
      </c>
      <c r="AA25" s="2">
        <v>-0.05306148529052734</v>
      </c>
    </row>
    <row r="26" spans="1:27">
      <c r="A26">
        <v>39040</v>
      </c>
      <c r="B26" t="s">
        <v>23</v>
      </c>
      <c r="C26" t="s">
        <v>83</v>
      </c>
      <c r="D26" s="2">
        <v>-0.04358053207397461</v>
      </c>
      <c r="E26" s="2">
        <v>-0.04067277908325195</v>
      </c>
      <c r="F26" s="2">
        <v>-0.03737735748291016</v>
      </c>
      <c r="G26" s="2">
        <v>-0.03663349151611328</v>
      </c>
      <c r="H26" s="2">
        <v>-0.03623151779174805</v>
      </c>
      <c r="I26" s="2">
        <v>-0.03513288497924805</v>
      </c>
      <c r="J26" s="2">
        <v>-0.04234790802001953</v>
      </c>
      <c r="K26" s="2">
        <v>-0.05164813995361328</v>
      </c>
      <c r="L26" s="2">
        <v>-0.05851936340332031</v>
      </c>
      <c r="N26" s="2">
        <v>-0.06488990783691406</v>
      </c>
      <c r="O26" s="2">
        <v>-0.06193256378173828</v>
      </c>
      <c r="P26" s="2">
        <v>-0.06402206420898438</v>
      </c>
      <c r="Q26" s="2">
        <v>-0.0644683837890625</v>
      </c>
      <c r="R26" s="2">
        <v>-0.061859130859375</v>
      </c>
      <c r="S26" s="2">
        <v>-0.06152439117431641</v>
      </c>
      <c r="T26" s="2">
        <v>-0.06269550323486328</v>
      </c>
      <c r="U26" s="2">
        <v>-0.06809329986572266</v>
      </c>
      <c r="V26" s="2">
        <v>-0.06890106201171875</v>
      </c>
      <c r="W26" s="2">
        <v>-0.08001708984375</v>
      </c>
      <c r="X26" s="2">
        <v>-0.07790374755859375</v>
      </c>
      <c r="Y26" s="2">
        <v>-0.07775306701660156</v>
      </c>
      <c r="Z26" s="2">
        <v>-0.07041168212890625</v>
      </c>
      <c r="AA26" s="2">
        <v>-0.05637264251708984</v>
      </c>
    </row>
    <row r="27" spans="1:27">
      <c r="A27">
        <v>39045</v>
      </c>
      <c r="B27" t="s">
        <v>24</v>
      </c>
      <c r="C27" t="s">
        <v>83</v>
      </c>
      <c r="D27" s="2">
        <v>-0.06556844711303711</v>
      </c>
      <c r="E27" s="2">
        <v>-0.06241464614868164</v>
      </c>
      <c r="F27" s="2">
        <v>-0.06459331512451172</v>
      </c>
      <c r="G27" s="2">
        <v>-0.05941438674926758</v>
      </c>
      <c r="H27" s="2">
        <v>-0.07017993927001953</v>
      </c>
      <c r="I27" s="2">
        <v>-0.0833125114440918</v>
      </c>
      <c r="J27" s="2">
        <v>-0.08755111694335938</v>
      </c>
      <c r="K27" s="2">
        <v>-0.1052780151367188</v>
      </c>
      <c r="L27" s="2">
        <v>-0.09732437133789062</v>
      </c>
      <c r="N27" s="2">
        <v>-0.03616142272949219</v>
      </c>
      <c r="O27" s="2">
        <v>-0.04219722747802734</v>
      </c>
      <c r="P27" s="2">
        <v>-0.02288341522216797</v>
      </c>
      <c r="Q27" s="2">
        <v>-0.04045295715332031</v>
      </c>
      <c r="R27" s="2">
        <v>-0.04607963562011719</v>
      </c>
      <c r="S27" s="2">
        <v>-0.05030918121337891</v>
      </c>
      <c r="T27" s="2">
        <v>-0.04949951171875</v>
      </c>
      <c r="U27" s="2">
        <v>-0.04934787750244141</v>
      </c>
      <c r="V27" s="2">
        <v>-0.07475376129150391</v>
      </c>
      <c r="W27" s="2">
        <v>-0.1010665893554688</v>
      </c>
      <c r="X27" s="2">
        <v>-0.1243324279785156</v>
      </c>
      <c r="Y27" s="2">
        <v>-0.1217899322509766</v>
      </c>
      <c r="Z27" s="2">
        <v>-0.1109590530395508</v>
      </c>
      <c r="AA27" s="2">
        <v>-0.09282207489013672</v>
      </c>
    </row>
    <row r="28" spans="1:27">
      <c r="A28">
        <v>39050</v>
      </c>
      <c r="B28" t="s">
        <v>25</v>
      </c>
      <c r="C28" t="s">
        <v>83</v>
      </c>
      <c r="D28" s="2">
        <v>-0.02577352523803711</v>
      </c>
      <c r="E28" s="2">
        <v>-0.02712678909301758</v>
      </c>
      <c r="F28" s="2">
        <v>-0.03131246566772461</v>
      </c>
      <c r="G28" s="2">
        <v>-0.02810287475585938</v>
      </c>
      <c r="H28" s="2">
        <v>-0.04195070266723633</v>
      </c>
      <c r="I28" s="2">
        <v>-0.06279897689819336</v>
      </c>
      <c r="J28" s="2">
        <v>-0.06274747848510742</v>
      </c>
      <c r="K28" s="2">
        <v>-0.067962646484375</v>
      </c>
      <c r="L28" s="2">
        <v>-0.05972385406494141</v>
      </c>
      <c r="N28" s="2">
        <v>0.007674217224121094</v>
      </c>
      <c r="O28" s="2">
        <v>0.01309871673583984</v>
      </c>
      <c r="P28" s="2">
        <v>0.03217887878417969</v>
      </c>
      <c r="Q28" s="2">
        <v>0.01675033569335938</v>
      </c>
      <c r="R28" s="2">
        <v>0.01471042633056641</v>
      </c>
      <c r="S28" s="2">
        <v>0.009705543518066406</v>
      </c>
      <c r="T28" s="2">
        <v>0.01040267944335938</v>
      </c>
      <c r="U28" s="2">
        <v>0.01359939575195312</v>
      </c>
      <c r="V28" s="2">
        <v>-0.0237579345703125</v>
      </c>
      <c r="W28" s="2">
        <v>-0.04554271697998047</v>
      </c>
      <c r="X28" s="2">
        <v>-0.0811309814453125</v>
      </c>
      <c r="Y28" s="2">
        <v>-0.0757293701171875</v>
      </c>
      <c r="Z28" s="2">
        <v>-0.06874370574951172</v>
      </c>
      <c r="AA28" s="2">
        <v>-0.05300235748291016</v>
      </c>
    </row>
    <row r="29" spans="1:27">
      <c r="A29">
        <v>39060</v>
      </c>
      <c r="B29" t="s">
        <v>26</v>
      </c>
      <c r="C29" t="s">
        <v>83</v>
      </c>
      <c r="D29" s="2">
        <v>-0.09782743453979492</v>
      </c>
      <c r="E29" s="2">
        <v>-0.08888816833496094</v>
      </c>
      <c r="F29" s="2">
        <v>-0.08228874206542969</v>
      </c>
      <c r="G29" s="2">
        <v>-0.08049106597900391</v>
      </c>
      <c r="H29" s="2">
        <v>-0.08304309844970703</v>
      </c>
      <c r="I29" s="2">
        <v>-0.08726406097412109</v>
      </c>
      <c r="J29" s="2">
        <v>-0.09760570526123047</v>
      </c>
      <c r="K29" s="2">
        <v>-0.121917724609375</v>
      </c>
      <c r="L29" s="2">
        <v>-0.1348400115966797</v>
      </c>
      <c r="N29" s="2">
        <v>-0.1363983154296875</v>
      </c>
      <c r="O29" s="2">
        <v>-0.1403541564941406</v>
      </c>
      <c r="P29" s="2">
        <v>-0.1311149597167969</v>
      </c>
      <c r="Q29" s="2">
        <v>-0.143218994140625</v>
      </c>
      <c r="R29" s="2">
        <v>-0.1439905166625977</v>
      </c>
      <c r="S29" s="2">
        <v>-0.1439352035522461</v>
      </c>
      <c r="T29" s="2">
        <v>-0.1343069076538086</v>
      </c>
      <c r="U29" s="2">
        <v>-0.134979248046875</v>
      </c>
      <c r="V29" s="2">
        <v>-0.1421747207641602</v>
      </c>
      <c r="W29" s="2">
        <v>-0.1569681167602539</v>
      </c>
      <c r="X29" s="2">
        <v>-0.1696205139160156</v>
      </c>
      <c r="Y29" s="2">
        <v>-0.1728038787841797</v>
      </c>
      <c r="Z29" s="2">
        <v>-0.1529197692871094</v>
      </c>
      <c r="AA29" s="2">
        <v>-0.1248445510864258</v>
      </c>
    </row>
    <row r="30" spans="1:27">
      <c r="A30">
        <v>39065</v>
      </c>
      <c r="B30" t="s">
        <v>27</v>
      </c>
      <c r="C30" t="s">
        <v>83</v>
      </c>
      <c r="D30" s="2">
        <v>-0.1459898948669434</v>
      </c>
      <c r="E30" s="2">
        <v>-0.129389762878418</v>
      </c>
      <c r="F30" s="2">
        <v>-0.1204605102539062</v>
      </c>
      <c r="G30" s="2">
        <v>-0.1203055381774902</v>
      </c>
      <c r="H30" s="2">
        <v>-0.122593879699707</v>
      </c>
      <c r="I30" s="2">
        <v>-0.126528263092041</v>
      </c>
      <c r="J30" s="2">
        <v>-0.1364779472351074</v>
      </c>
      <c r="K30" s="2">
        <v>-0.1722116470336914</v>
      </c>
      <c r="L30" s="2">
        <v>-0.1856050491333008</v>
      </c>
      <c r="N30" s="2">
        <v>-0.1802387237548828</v>
      </c>
      <c r="P30" s="2">
        <v>-0.1708250045776367</v>
      </c>
      <c r="Q30" s="2">
        <v>-0.1834020614624023</v>
      </c>
      <c r="S30" s="2">
        <v>-0.1885662078857422</v>
      </c>
      <c r="T30" s="2">
        <v>-0.1760091781616211</v>
      </c>
      <c r="U30" s="2">
        <v>-0.1777915954589844</v>
      </c>
      <c r="V30" s="2">
        <v>-0.1899070739746094</v>
      </c>
      <c r="W30" s="2">
        <v>-0.2069053649902344</v>
      </c>
      <c r="X30" s="2">
        <v>-0.2354011535644531</v>
      </c>
      <c r="Y30" s="2">
        <v>-0.2431774139404297</v>
      </c>
      <c r="Z30" s="2">
        <v>-0.216679573059082</v>
      </c>
      <c r="AA30" s="2">
        <v>-0.1807165145874023</v>
      </c>
    </row>
    <row r="31" spans="1:27">
      <c r="A31">
        <v>29070</v>
      </c>
      <c r="B31" t="s">
        <v>28</v>
      </c>
      <c r="C31" t="s">
        <v>83</v>
      </c>
      <c r="D31" s="2">
        <v>-0.05882644653320312</v>
      </c>
      <c r="E31" s="2">
        <v>-0.05487537384033203</v>
      </c>
      <c r="F31" s="2">
        <v>-0.0521235466003418</v>
      </c>
      <c r="G31" s="2">
        <v>-0.05074644088745117</v>
      </c>
      <c r="H31" s="2">
        <v>-0.0545806884765625</v>
      </c>
      <c r="I31" s="2">
        <v>-0.05810117721557617</v>
      </c>
      <c r="J31" s="2">
        <v>-0.06394624710083008</v>
      </c>
      <c r="K31" s="2">
        <v>-0.07942104339599609</v>
      </c>
      <c r="L31" s="2">
        <v>-0.08573722839355469</v>
      </c>
      <c r="N31" s="2">
        <v>-0.07396984100341797</v>
      </c>
      <c r="O31" s="2">
        <v>-0.07520103454589844</v>
      </c>
      <c r="P31" s="2">
        <v>-0.06887435913085938</v>
      </c>
      <c r="Q31" s="2">
        <v>-0.07745647430419922</v>
      </c>
      <c r="R31" s="2">
        <v>-0.07866191864013672</v>
      </c>
      <c r="S31" s="2">
        <v>-0.07966136932373047</v>
      </c>
      <c r="T31" s="2">
        <v>-0.07506656646728516</v>
      </c>
      <c r="U31" s="2">
        <v>-0.07549285888671875</v>
      </c>
      <c r="V31" s="2">
        <v>-0.08088207244873047</v>
      </c>
      <c r="W31" s="2">
        <v>-0.09227657318115234</v>
      </c>
      <c r="X31" s="2">
        <v>-0.1014995574951172</v>
      </c>
      <c r="Y31" s="2">
        <v>-0.1050014495849609</v>
      </c>
      <c r="Z31" s="2">
        <v>-0.09633255004882812</v>
      </c>
      <c r="AA31" s="2">
        <v>-0.07847881317138672</v>
      </c>
    </row>
    <row r="32" spans="1:27">
      <c r="A32">
        <v>39070</v>
      </c>
      <c r="B32" t="s">
        <v>29</v>
      </c>
      <c r="C32" t="s">
        <v>83</v>
      </c>
      <c r="D32" s="2">
        <v>-0.05078411102294922</v>
      </c>
      <c r="E32" s="2">
        <v>-0.04921674728393555</v>
      </c>
      <c r="F32" s="2">
        <v>-0.04554843902587891</v>
      </c>
      <c r="G32" s="2">
        <v>-0.04336023330688477</v>
      </c>
      <c r="H32" s="2">
        <v>-0.04897785186767578</v>
      </c>
      <c r="I32" s="2">
        <v>-0.05328845977783203</v>
      </c>
      <c r="J32" s="2">
        <v>-0.05625057220458984</v>
      </c>
      <c r="K32" s="2">
        <v>-0.0723724365234375</v>
      </c>
      <c r="L32" s="2">
        <v>-0.07701873779296875</v>
      </c>
      <c r="N32" s="2">
        <v>-0.0654144287109375</v>
      </c>
      <c r="O32" s="2">
        <v>-0.06832122802734375</v>
      </c>
      <c r="P32" s="2">
        <v>-0.06435871124267578</v>
      </c>
      <c r="Q32" s="2">
        <v>-0.07597446441650391</v>
      </c>
      <c r="S32" s="2">
        <v>-0.07713127136230469</v>
      </c>
      <c r="T32" s="2">
        <v>-0.07347297668457031</v>
      </c>
      <c r="U32" s="2">
        <v>-0.07594394683837891</v>
      </c>
      <c r="V32" s="2">
        <v>-0.07620048522949219</v>
      </c>
      <c r="W32" s="2">
        <v>-0.09057235717773438</v>
      </c>
      <c r="X32" s="2">
        <v>-0.08659553527832031</v>
      </c>
      <c r="Y32" s="2">
        <v>-0.09242057800292969</v>
      </c>
      <c r="Z32" s="2">
        <v>-0.08761024475097656</v>
      </c>
      <c r="AA32" s="2">
        <v>-0.07044601440429688</v>
      </c>
    </row>
    <row r="33" spans="1:27">
      <c r="A33">
        <v>39095</v>
      </c>
      <c r="B33" t="s">
        <v>30</v>
      </c>
      <c r="C33" t="s">
        <v>83</v>
      </c>
      <c r="D33" s="2">
        <v>-0.09259986877441406</v>
      </c>
      <c r="E33" s="2">
        <v>-0.0841827392578125</v>
      </c>
      <c r="F33" s="2">
        <v>-0.07787942886352539</v>
      </c>
      <c r="G33" s="2">
        <v>-0.07593870162963867</v>
      </c>
      <c r="H33" s="2">
        <v>-0.0783696174621582</v>
      </c>
      <c r="I33" s="2">
        <v>-0.08232355117797852</v>
      </c>
      <c r="J33" s="2">
        <v>-0.0923304557800293</v>
      </c>
      <c r="K33" s="2">
        <v>-0.1154708862304688</v>
      </c>
      <c r="L33" s="2">
        <v>-0.1272068023681641</v>
      </c>
      <c r="N33" s="2">
        <v>-0.1232442855834961</v>
      </c>
      <c r="O33" s="2">
        <v>-0.1267251968383789</v>
      </c>
      <c r="P33" s="2">
        <v>-0.1180639266967773</v>
      </c>
      <c r="Q33" s="2">
        <v>-0.1293983459472656</v>
      </c>
      <c r="R33" s="2">
        <v>-0.1305723190307617</v>
      </c>
      <c r="S33" s="2">
        <v>-0.130742073059082</v>
      </c>
      <c r="T33" s="2">
        <v>-0.1220874786376953</v>
      </c>
      <c r="U33" s="2">
        <v>-0.1227588653564453</v>
      </c>
      <c r="V33" s="2">
        <v>-0.1298313140869141</v>
      </c>
      <c r="W33" s="2">
        <v>-0.1442184448242188</v>
      </c>
      <c r="X33" s="2">
        <v>-0.1607952117919922</v>
      </c>
      <c r="Y33" s="2">
        <v>-0.1644439697265625</v>
      </c>
      <c r="Z33" s="2">
        <v>-0.1455106735229492</v>
      </c>
      <c r="AA33" s="2">
        <v>-0.1185512542724609</v>
      </c>
    </row>
    <row r="34" spans="1:27">
      <c r="A34">
        <v>39047</v>
      </c>
      <c r="B34" t="s">
        <v>31</v>
      </c>
      <c r="C34" t="s">
        <v>83</v>
      </c>
      <c r="D34" s="2">
        <v>-0.06460809707641602</v>
      </c>
      <c r="E34" s="2">
        <v>-0.06145572662353516</v>
      </c>
      <c r="F34" s="2">
        <v>-0.0636296272277832</v>
      </c>
      <c r="G34" s="2">
        <v>-0.05845260620117188</v>
      </c>
      <c r="H34" s="2">
        <v>-0.06922197341918945</v>
      </c>
      <c r="I34" s="2">
        <v>-0.0823512077331543</v>
      </c>
      <c r="J34" s="2">
        <v>-0.08657121658325195</v>
      </c>
      <c r="K34" s="2">
        <v>-0.1042947769165039</v>
      </c>
      <c r="L34" s="2">
        <v>-0.09587669372558594</v>
      </c>
      <c r="N34" s="2">
        <v>-0.03380107879638672</v>
      </c>
      <c r="O34" s="2">
        <v>-0.04056549072265625</v>
      </c>
      <c r="P34" s="2">
        <v>-0.01950263977050781</v>
      </c>
      <c r="Q34" s="2">
        <v>-0.03857326507568359</v>
      </c>
      <c r="R34" s="2">
        <v>-0.04416751861572266</v>
      </c>
      <c r="S34" s="2">
        <v>-0.04840183258056641</v>
      </c>
      <c r="T34" s="2">
        <v>-0.04794692993164062</v>
      </c>
      <c r="U34" s="2">
        <v>-0.04835605621337891</v>
      </c>
      <c r="V34" s="2">
        <v>-0.07329082489013672</v>
      </c>
      <c r="W34" s="2">
        <v>-0.100062370300293</v>
      </c>
      <c r="X34" s="2">
        <v>-0.1233196258544922</v>
      </c>
      <c r="Y34" s="2">
        <v>-0.1208038330078125</v>
      </c>
      <c r="Z34" s="2">
        <v>-0.1099681854248047</v>
      </c>
      <c r="AA34" s="2">
        <v>-0.09183120727539062</v>
      </c>
    </row>
    <row r="35" spans="1:27">
      <c r="A35">
        <v>39100</v>
      </c>
      <c r="B35" t="s">
        <v>32</v>
      </c>
      <c r="C35" t="s">
        <v>83</v>
      </c>
      <c r="D35" s="2">
        <v>-0.0903325080871582</v>
      </c>
      <c r="E35" s="2">
        <v>-0.08278703689575195</v>
      </c>
      <c r="F35" s="2">
        <v>-0.07685565948486328</v>
      </c>
      <c r="G35" s="2">
        <v>-0.07487344741821289</v>
      </c>
      <c r="H35" s="2">
        <v>-0.07827949523925781</v>
      </c>
      <c r="I35" s="2">
        <v>-0.08258581161499023</v>
      </c>
      <c r="J35" s="2">
        <v>-0.09190702438354492</v>
      </c>
      <c r="K35" s="2">
        <v>-0.1146106719970703</v>
      </c>
      <c r="L35" s="2">
        <v>-0.1259956359863281</v>
      </c>
      <c r="N35" s="2">
        <v>-0.1373043060302734</v>
      </c>
      <c r="O35" s="2">
        <v>-0.1413030624389648</v>
      </c>
      <c r="P35" s="2">
        <v>-0.1319150924682617</v>
      </c>
      <c r="Q35" s="2">
        <v>-0.1438589096069336</v>
      </c>
      <c r="R35" s="2">
        <v>-0.1449117660522461</v>
      </c>
      <c r="S35" s="2">
        <v>-0.1447944641113281</v>
      </c>
      <c r="T35" s="2">
        <v>-0.1351089477539062</v>
      </c>
      <c r="U35" s="2">
        <v>-0.135401725769043</v>
      </c>
      <c r="V35" s="2">
        <v>-0.1428442001342773</v>
      </c>
      <c r="W35" s="2">
        <v>-0.1579170227050781</v>
      </c>
      <c r="X35" s="2">
        <v>-0.1552200317382812</v>
      </c>
      <c r="Y35" s="2">
        <v>-0.1595211029052734</v>
      </c>
      <c r="Z35" s="2">
        <v>-0.1424789428710938</v>
      </c>
      <c r="AA35" s="2">
        <v>-0.1163606643676758</v>
      </c>
    </row>
    <row r="36" spans="1:27">
      <c r="A36">
        <v>39110</v>
      </c>
      <c r="B36" t="s">
        <v>33</v>
      </c>
      <c r="C36" t="s">
        <v>83</v>
      </c>
      <c r="D36" s="2">
        <v>-0.05193233489990234</v>
      </c>
      <c r="E36" s="2">
        <v>-0.04741859436035156</v>
      </c>
      <c r="F36" s="2">
        <v>-0.04947185516357422</v>
      </c>
      <c r="G36" s="2">
        <v>-0.05001497268676758</v>
      </c>
      <c r="H36" s="2">
        <v>-0.0533747673034668</v>
      </c>
      <c r="I36" s="2">
        <v>-0.05659246444702148</v>
      </c>
      <c r="J36" s="2">
        <v>-0.06404447555541992</v>
      </c>
      <c r="K36" s="2">
        <v>-0.07307243347167969</v>
      </c>
      <c r="L36" s="2">
        <v>-0.07842350006103516</v>
      </c>
      <c r="N36" s="2">
        <v>-0.06737041473388672</v>
      </c>
      <c r="O36" s="2">
        <v>-0.06164073944091797</v>
      </c>
      <c r="P36" s="2">
        <v>-0.05253219604492188</v>
      </c>
      <c r="Q36" s="2">
        <v>-0.05410099029541016</v>
      </c>
      <c r="R36" s="2">
        <v>-0.05757904052734375</v>
      </c>
      <c r="S36" s="2">
        <v>-0.05778312683105469</v>
      </c>
      <c r="T36" s="2">
        <v>-0.05565547943115234</v>
      </c>
      <c r="U36" s="2">
        <v>-0.05487537384033203</v>
      </c>
      <c r="V36" s="2">
        <v>-0.07198810577392578</v>
      </c>
      <c r="W36" s="2">
        <v>-0.0807037353515625</v>
      </c>
      <c r="X36" s="2">
        <v>-0.09331512451171875</v>
      </c>
      <c r="Y36" s="2">
        <v>-0.09075355529785156</v>
      </c>
      <c r="Z36" s="2">
        <v>-0.08060073852539062</v>
      </c>
      <c r="AA36" s="2">
        <v>-0.06761932373046875</v>
      </c>
    </row>
    <row r="37" spans="1:27">
      <c r="A37">
        <v>39112</v>
      </c>
      <c r="B37" t="s">
        <v>34</v>
      </c>
      <c r="C37" t="s">
        <v>83</v>
      </c>
      <c r="D37" s="2">
        <v>-0.05377197265625</v>
      </c>
      <c r="E37" s="2">
        <v>-0.04938316345214844</v>
      </c>
      <c r="F37" s="2">
        <v>-0.05009365081787109</v>
      </c>
      <c r="G37" s="2">
        <v>-0.05044698715209961</v>
      </c>
      <c r="H37" s="2">
        <v>-0.0530095100402832</v>
      </c>
      <c r="I37" s="2">
        <v>-0.0554509162902832</v>
      </c>
      <c r="J37" s="2">
        <v>-0.06299066543579102</v>
      </c>
      <c r="K37" s="2">
        <v>-0.07243251800537109</v>
      </c>
      <c r="L37" s="2">
        <v>-0.07816696166992188</v>
      </c>
      <c r="N37" s="2">
        <v>-0.07010459899902344</v>
      </c>
      <c r="O37" s="2">
        <v>-0.06470394134521484</v>
      </c>
      <c r="P37" s="2">
        <v>-0.05821704864501953</v>
      </c>
      <c r="Q37" s="2">
        <v>-0.05948925018310547</v>
      </c>
      <c r="R37" s="2">
        <v>-0.06174182891845703</v>
      </c>
      <c r="S37" s="2">
        <v>-0.06197166442871094</v>
      </c>
      <c r="T37" s="2">
        <v>-0.06049823760986328</v>
      </c>
      <c r="U37" s="2">
        <v>-0.06175804138183594</v>
      </c>
      <c r="V37" s="2">
        <v>-0.07542228698730469</v>
      </c>
      <c r="W37" s="2">
        <v>-0.08604907989501953</v>
      </c>
      <c r="X37" s="2">
        <v>-0.0948028564453125</v>
      </c>
      <c r="Y37" s="2">
        <v>-0.0928802490234375</v>
      </c>
      <c r="Z37" s="2">
        <v>-0.08291149139404297</v>
      </c>
      <c r="AA37" s="2">
        <v>-0.06933116912841797</v>
      </c>
    </row>
    <row r="38" spans="1:27">
      <c r="A38">
        <v>39115</v>
      </c>
      <c r="B38" t="s">
        <v>35</v>
      </c>
      <c r="C38" t="s">
        <v>83</v>
      </c>
      <c r="D38" s="2">
        <v>-0.05894041061401367</v>
      </c>
      <c r="E38" s="2">
        <v>-0.05662679672241211</v>
      </c>
      <c r="F38" s="2">
        <v>-0.0536198616027832</v>
      </c>
      <c r="G38" s="2">
        <v>-0.05062246322631836</v>
      </c>
      <c r="H38" s="2">
        <v>-0.05714225769042969</v>
      </c>
      <c r="I38" s="2">
        <v>-0.06346607208251953</v>
      </c>
      <c r="J38" s="2">
        <v>-0.06681442260742188</v>
      </c>
      <c r="K38" s="2">
        <v>-0.08426952362060547</v>
      </c>
      <c r="L38" s="2">
        <v>-0.08686923980712891</v>
      </c>
      <c r="N38" s="2">
        <v>-0.06662273406982422</v>
      </c>
      <c r="O38" s="2">
        <v>-0.07068157196044922</v>
      </c>
      <c r="P38" s="2">
        <v>-0.06419849395751953</v>
      </c>
      <c r="Q38" s="2">
        <v>-0.07726573944091797</v>
      </c>
      <c r="R38" s="2">
        <v>-0.07844161987304688</v>
      </c>
      <c r="S38" s="2">
        <v>-0.08116245269775391</v>
      </c>
      <c r="T38" s="2">
        <v>-0.07717514038085938</v>
      </c>
      <c r="U38" s="2">
        <v>-0.07921791076660156</v>
      </c>
      <c r="V38" s="2">
        <v>-0.08444690704345703</v>
      </c>
      <c r="X38" s="2">
        <v>-0.1029319763183594</v>
      </c>
      <c r="Y38" s="2">
        <v>-0.1073169708251953</v>
      </c>
      <c r="Z38" s="2">
        <v>-0.1000556945800781</v>
      </c>
      <c r="AA38" s="2">
        <v>-0.08092498779296875</v>
      </c>
    </row>
    <row r="39" spans="1:27">
      <c r="A39">
        <v>39125</v>
      </c>
      <c r="B39" t="s">
        <v>36</v>
      </c>
      <c r="C39" t="s">
        <v>83</v>
      </c>
      <c r="D39" s="2">
        <v>-0.006257534027099609</v>
      </c>
      <c r="E39" s="2">
        <v>-0.003781318664550781</v>
      </c>
      <c r="F39" s="2">
        <v>-0.01421642303466797</v>
      </c>
      <c r="G39" s="2">
        <v>-0.01695060729980469</v>
      </c>
      <c r="H39" s="2">
        <v>-0.02341651916503906</v>
      </c>
      <c r="I39" s="2">
        <v>-0.02819347381591797</v>
      </c>
      <c r="J39" s="2">
        <v>-0.03295660018920898</v>
      </c>
      <c r="K39" s="2">
        <v>-0.03348445892333984</v>
      </c>
      <c r="L39" s="2">
        <v>-0.03057956695556641</v>
      </c>
      <c r="N39" s="2">
        <v>-0.007822036743164062</v>
      </c>
      <c r="O39" s="2">
        <v>-0.003339767456054688</v>
      </c>
      <c r="P39" s="2">
        <v>0.01395130157470703</v>
      </c>
      <c r="Q39" s="2">
        <v>0.01511192321777344</v>
      </c>
      <c r="R39" s="2">
        <v>0.006348609924316406</v>
      </c>
      <c r="S39" s="2">
        <v>0.003421783447265625</v>
      </c>
      <c r="T39" s="2">
        <v>0.008759498596191406</v>
      </c>
      <c r="U39" s="2">
        <v>0.02059650421142578</v>
      </c>
      <c r="V39" s="2">
        <v>-0.004094123840332031</v>
      </c>
      <c r="W39" s="2">
        <v>0.0001001358032226562</v>
      </c>
      <c r="X39" s="2">
        <v>-0.02402114868164062</v>
      </c>
      <c r="Y39" s="2">
        <v>-0.02067375183105469</v>
      </c>
      <c r="Z39" s="2">
        <v>-0.01861667633056641</v>
      </c>
      <c r="AA39" s="2">
        <v>-0.01489162445068359</v>
      </c>
    </row>
    <row r="40" spans="1:27">
      <c r="A40">
        <v>39140</v>
      </c>
      <c r="B40" t="s">
        <v>37</v>
      </c>
      <c r="C40" t="s">
        <v>83</v>
      </c>
      <c r="D40" s="2">
        <v>-0.09832668304443359</v>
      </c>
      <c r="E40" s="2">
        <v>-0.08951950073242188</v>
      </c>
      <c r="F40" s="2">
        <v>-0.08306121826171875</v>
      </c>
      <c r="G40" s="2">
        <v>-0.0814061164855957</v>
      </c>
      <c r="H40" s="2">
        <v>-0.08431291580200195</v>
      </c>
      <c r="I40" s="2">
        <v>-0.0885777473449707</v>
      </c>
      <c r="J40" s="2">
        <v>-0.0987238883972168</v>
      </c>
      <c r="K40" s="2">
        <v>-0.1230831146240234</v>
      </c>
      <c r="L40" s="2">
        <v>-0.1359243392944336</v>
      </c>
      <c r="N40" s="2">
        <v>-0.1401987075805664</v>
      </c>
      <c r="P40" s="2">
        <v>-0.1346778869628906</v>
      </c>
      <c r="Q40" s="2">
        <v>-0.1468791961669922</v>
      </c>
      <c r="R40" s="2">
        <v>-0.1475181579589844</v>
      </c>
      <c r="S40" s="2">
        <v>-0.1474819183349609</v>
      </c>
      <c r="T40" s="2">
        <v>-0.1375360488891602</v>
      </c>
      <c r="U40" s="2">
        <v>-0.1382436752319336</v>
      </c>
      <c r="V40" s="2">
        <v>-0.1455926895141602</v>
      </c>
      <c r="W40" s="2">
        <v>-0.1605339050292969</v>
      </c>
      <c r="X40" s="2">
        <v>-0.1684703826904297</v>
      </c>
      <c r="Y40" s="2">
        <v>-0.1721744537353516</v>
      </c>
      <c r="Z40" s="2">
        <v>-0.1528892517089844</v>
      </c>
      <c r="AA40" s="2">
        <v>-0.1251773834228516</v>
      </c>
    </row>
    <row r="41" spans="1:27">
      <c r="A41">
        <v>39141</v>
      </c>
      <c r="B41" t="s">
        <v>38</v>
      </c>
      <c r="C41" t="s">
        <v>83</v>
      </c>
      <c r="D41" s="2">
        <v>-0.0504908561706543</v>
      </c>
      <c r="E41" s="2">
        <v>-0.04892396926879883</v>
      </c>
      <c r="F41" s="2">
        <v>-0.04525327682495117</v>
      </c>
      <c r="G41" s="2">
        <v>-0.04306507110595703</v>
      </c>
      <c r="H41" s="2">
        <v>-0.04868459701538086</v>
      </c>
      <c r="I41" s="2">
        <v>-0.0529942512512207</v>
      </c>
      <c r="J41" s="2">
        <v>-0.05595207214355469</v>
      </c>
      <c r="K41" s="2">
        <v>-0.07207298278808594</v>
      </c>
      <c r="L41" s="2">
        <v>-0.07672214508056641</v>
      </c>
      <c r="N41" s="2">
        <v>-0.06511211395263672</v>
      </c>
      <c r="O41" s="2">
        <v>-0.06801795959472656</v>
      </c>
      <c r="P41" s="2">
        <v>-0.06405544281005859</v>
      </c>
      <c r="Q41" s="2">
        <v>-0.0756683349609375</v>
      </c>
      <c r="R41" s="2">
        <v>-0.07549571990966797</v>
      </c>
      <c r="S41" s="2">
        <v>-0.07682514190673828</v>
      </c>
      <c r="T41" s="2">
        <v>-0.07316780090332031</v>
      </c>
      <c r="U41" s="2">
        <v>-0.07563686370849609</v>
      </c>
      <c r="V41" s="2">
        <v>-0.07589435577392578</v>
      </c>
      <c r="W41" s="2">
        <v>-0.09026527404785156</v>
      </c>
      <c r="X41" s="2">
        <v>-0.0862884521484375</v>
      </c>
      <c r="Y41" s="2">
        <v>-0.09211921691894531</v>
      </c>
      <c r="Z41" s="2">
        <v>-0.08730697631835938</v>
      </c>
      <c r="AA41" s="2">
        <v>-0.0701446533203125</v>
      </c>
    </row>
    <row r="42" spans="1:27">
      <c r="A42">
        <v>29144</v>
      </c>
      <c r="B42" t="s">
        <v>39</v>
      </c>
      <c r="C42" t="s">
        <v>83</v>
      </c>
      <c r="D42" s="2">
        <v>-0.05883312225341797</v>
      </c>
      <c r="E42" s="2">
        <v>-0.05486249923706055</v>
      </c>
      <c r="F42" s="2">
        <v>-0.05211162567138672</v>
      </c>
      <c r="G42" s="2">
        <v>-0.05074310302734375</v>
      </c>
      <c r="H42" s="2">
        <v>-0.05453681945800781</v>
      </c>
      <c r="I42" s="2">
        <v>-0.05803060531616211</v>
      </c>
      <c r="J42" s="2">
        <v>-0.06391000747680664</v>
      </c>
      <c r="K42" s="2">
        <v>-0.07935905456542969</v>
      </c>
      <c r="L42" s="2">
        <v>-0.08569049835205078</v>
      </c>
      <c r="N42" s="2">
        <v>-0.07415008544921875</v>
      </c>
      <c r="O42" s="2">
        <v>-0.07536697387695312</v>
      </c>
      <c r="P42" s="2">
        <v>-0.06906509399414062</v>
      </c>
      <c r="Q42" s="2">
        <v>-0.07758617401123047</v>
      </c>
      <c r="R42" s="2">
        <v>-0.07878684997558594</v>
      </c>
      <c r="S42" s="2">
        <v>-0.07977008819580078</v>
      </c>
      <c r="T42" s="2">
        <v>-0.07512569427490234</v>
      </c>
      <c r="U42" s="2">
        <v>-0.07559776306152344</v>
      </c>
      <c r="V42" s="2">
        <v>-0.08099365234375</v>
      </c>
      <c r="W42" s="2">
        <v>-0.09236526489257812</v>
      </c>
      <c r="X42" s="2">
        <v>-0.1015357971191406</v>
      </c>
      <c r="Y42" s="2">
        <v>-0.1050071716308594</v>
      </c>
      <c r="Z42" s="2">
        <v>-0.09630107879638672</v>
      </c>
      <c r="AA42" s="2">
        <v>-0.07845783233642578</v>
      </c>
    </row>
    <row r="43" spans="1:27">
      <c r="A43">
        <v>39144</v>
      </c>
      <c r="B43" t="s">
        <v>40</v>
      </c>
      <c r="C43" t="s">
        <v>83</v>
      </c>
      <c r="D43" s="2">
        <v>-0.07186126708984375</v>
      </c>
      <c r="E43" s="2">
        <v>-0.06619358062744141</v>
      </c>
      <c r="F43" s="2">
        <v>-0.06174039840698242</v>
      </c>
      <c r="G43" s="2">
        <v>-0.06019210815429688</v>
      </c>
      <c r="H43" s="2">
        <v>-0.06292057037353516</v>
      </c>
      <c r="I43" s="2">
        <v>-0.06602287292480469</v>
      </c>
      <c r="J43" s="2">
        <v>-0.07379150390625</v>
      </c>
      <c r="K43" s="2">
        <v>-0.09200000762939453</v>
      </c>
      <c r="L43" s="2">
        <v>-0.1002664566040039</v>
      </c>
      <c r="N43" s="2">
        <v>-0.0860137939453125</v>
      </c>
      <c r="O43" s="2">
        <v>-0.08765125274658203</v>
      </c>
      <c r="P43" s="2">
        <v>-0.08071231842041016</v>
      </c>
      <c r="Q43" s="2">
        <v>-0.08999443054199219</v>
      </c>
      <c r="R43" s="2">
        <v>-0.09117221832275391</v>
      </c>
      <c r="S43" s="2">
        <v>-0.09202671051025391</v>
      </c>
      <c r="T43" s="2">
        <v>-0.08635139465332031</v>
      </c>
      <c r="U43" s="2">
        <v>-0.08686923980712891</v>
      </c>
      <c r="V43" s="2">
        <v>-0.09280014038085938</v>
      </c>
      <c r="W43" s="2">
        <v>-0.1050529479980469</v>
      </c>
      <c r="X43" s="2">
        <v>-0.1239070892333984</v>
      </c>
      <c r="Y43" s="2">
        <v>-0.1274929046630859</v>
      </c>
      <c r="Z43" s="2">
        <v>-0.1147918701171875</v>
      </c>
      <c r="AA43" s="2">
        <v>-0.09342193603515625</v>
      </c>
    </row>
    <row r="44" spans="1:27">
      <c r="A44">
        <v>39145</v>
      </c>
      <c r="B44" t="s">
        <v>41</v>
      </c>
      <c r="C44" t="s">
        <v>83</v>
      </c>
      <c r="D44" s="2">
        <v>-0.05792760848999023</v>
      </c>
      <c r="E44" s="2">
        <v>-0.05291652679443359</v>
      </c>
      <c r="F44" s="2">
        <v>-0.05465936660766602</v>
      </c>
      <c r="G44" s="2">
        <v>-0.05529975891113281</v>
      </c>
      <c r="H44" s="2">
        <v>-0.05863237380981445</v>
      </c>
      <c r="I44" s="2">
        <v>-0.06169986724853516</v>
      </c>
      <c r="J44" s="2">
        <v>-0.06949567794799805</v>
      </c>
      <c r="K44" s="2">
        <v>-0.07883358001708984</v>
      </c>
      <c r="L44" s="2">
        <v>-0.08537960052490234</v>
      </c>
      <c r="N44" s="2">
        <v>-0.07742786407470703</v>
      </c>
      <c r="O44" s="2">
        <v>-0.07061481475830078</v>
      </c>
      <c r="P44" s="2">
        <v>-0.06275367736816406</v>
      </c>
      <c r="Q44" s="2">
        <v>-0.06342315673828125</v>
      </c>
      <c r="R44" s="2">
        <v>-0.06647109985351562</v>
      </c>
      <c r="S44" s="2">
        <v>-0.06715774536132812</v>
      </c>
      <c r="T44" s="2">
        <v>-0.06548404693603516</v>
      </c>
      <c r="U44" s="2">
        <v>-0.06638622283935547</v>
      </c>
      <c r="V44" s="2">
        <v>-0.0831756591796875</v>
      </c>
      <c r="W44" s="2">
        <v>-0.09162712097167969</v>
      </c>
      <c r="X44" s="2">
        <v>-0.100738525390625</v>
      </c>
      <c r="Y44" s="2">
        <v>-0.098846435546875</v>
      </c>
      <c r="Z44" s="2">
        <v>-0.08790874481201172</v>
      </c>
      <c r="AA44" s="2">
        <v>-0.07483863830566406</v>
      </c>
    </row>
    <row r="45" spans="1:27">
      <c r="A45">
        <v>39150</v>
      </c>
      <c r="B45" t="s">
        <v>42</v>
      </c>
      <c r="C45" t="s">
        <v>83</v>
      </c>
      <c r="D45" s="2">
        <v>-0.1104979515075684</v>
      </c>
      <c r="E45" s="2">
        <v>-0.09937858581542969</v>
      </c>
      <c r="F45" s="2">
        <v>-0.09237575531005859</v>
      </c>
      <c r="G45" s="2">
        <v>-0.09098958969116211</v>
      </c>
      <c r="H45" s="2">
        <v>-0.09317684173583984</v>
      </c>
      <c r="I45" s="2">
        <v>-0.09668922424316406</v>
      </c>
      <c r="J45" s="2">
        <v>-0.1072607040405273</v>
      </c>
      <c r="K45" s="2">
        <v>-0.1329641342163086</v>
      </c>
      <c r="L45" s="2">
        <v>-0.1440858840942383</v>
      </c>
      <c r="N45" s="2">
        <v>-0.1347360610961914</v>
      </c>
      <c r="O45" s="2">
        <v>-0.1350069046020508</v>
      </c>
      <c r="P45" s="2">
        <v>-0.1251058578491211</v>
      </c>
      <c r="Q45" s="2">
        <v>-0.1366853713989258</v>
      </c>
      <c r="S45" s="2">
        <v>-0.1411161422729492</v>
      </c>
      <c r="T45" s="2">
        <v>-0.1297464370727539</v>
      </c>
      <c r="U45" s="2">
        <v>-0.1321382522583008</v>
      </c>
      <c r="V45" s="2">
        <v>-0.1428861618041992</v>
      </c>
      <c r="W45" s="2">
        <v>-0.1586284637451172</v>
      </c>
      <c r="X45" s="2">
        <v>-0.1837444305419922</v>
      </c>
      <c r="Y45" s="2">
        <v>-0.1892070770263672</v>
      </c>
      <c r="Z45" s="2">
        <v>-0.1691083908081055</v>
      </c>
      <c r="AA45" s="2">
        <v>-0.1394710540771484</v>
      </c>
    </row>
    <row r="46" spans="1:27">
      <c r="A46">
        <v>29155</v>
      </c>
      <c r="B46" t="s">
        <v>43</v>
      </c>
      <c r="C46" t="s">
        <v>83</v>
      </c>
      <c r="D46" s="2">
        <v>-0.04134368896484375</v>
      </c>
      <c r="E46" s="2">
        <v>-0.03859519958496094</v>
      </c>
      <c r="F46" s="2">
        <v>-0.03820037841796875</v>
      </c>
      <c r="G46" s="2">
        <v>-0.03784513473510742</v>
      </c>
      <c r="H46" s="2">
        <v>-0.03998565673828125</v>
      </c>
      <c r="I46" s="2">
        <v>-0.04184103012084961</v>
      </c>
      <c r="J46" s="2">
        <v>-0.0477147102355957</v>
      </c>
      <c r="K46" s="2">
        <v>-0.05694484710693359</v>
      </c>
      <c r="L46" s="2">
        <v>-0.06110191345214844</v>
      </c>
      <c r="N46" s="2">
        <v>-0.05172634124755859</v>
      </c>
      <c r="O46" s="2">
        <v>-0.04962921142578125</v>
      </c>
      <c r="P46" s="2">
        <v>-0.04536628723144531</v>
      </c>
      <c r="Q46" s="2">
        <v>-0.04814529418945312</v>
      </c>
      <c r="R46" s="2">
        <v>-0.0493316650390625</v>
      </c>
      <c r="S46" s="2">
        <v>-0.04995155334472656</v>
      </c>
      <c r="T46" s="2">
        <v>-0.04839801788330078</v>
      </c>
      <c r="U46" s="2">
        <v>-0.04883956909179688</v>
      </c>
      <c r="V46" s="2">
        <v>-0.05580806732177734</v>
      </c>
      <c r="W46" s="2">
        <v>-0.06409835815429688</v>
      </c>
      <c r="X46" s="2">
        <v>-0.07367134094238281</v>
      </c>
      <c r="Y46" s="2">
        <v>-0.07392311096191406</v>
      </c>
      <c r="Z46" s="2">
        <v>-0.06785392761230469</v>
      </c>
      <c r="AA46" s="2">
        <v>-0.05503273010253906</v>
      </c>
    </row>
    <row r="47" spans="1:27">
      <c r="A47">
        <v>39155</v>
      </c>
      <c r="B47" t="s">
        <v>44</v>
      </c>
      <c r="C47" t="s">
        <v>83</v>
      </c>
      <c r="D47" s="2">
        <v>-0.04649209976196289</v>
      </c>
      <c r="E47" s="2">
        <v>-0.04393434524536133</v>
      </c>
      <c r="F47" s="2">
        <v>-0.04060697555541992</v>
      </c>
      <c r="G47" s="2">
        <v>-0.0399627685546875</v>
      </c>
      <c r="H47" s="2">
        <v>-0.03950071334838867</v>
      </c>
      <c r="I47" s="2">
        <v>-0.0390467643737793</v>
      </c>
      <c r="J47" s="2">
        <v>-0.04578113555908203</v>
      </c>
      <c r="K47" s="2">
        <v>-0.05552864074707031</v>
      </c>
      <c r="L47" s="2">
        <v>-0.06195926666259766</v>
      </c>
      <c r="N47" s="2">
        <v>-0.06730937957763672</v>
      </c>
      <c r="O47" s="2">
        <v>-0.06452274322509766</v>
      </c>
      <c r="P47" s="2">
        <v>-0.06640720367431641</v>
      </c>
      <c r="Q47" s="2">
        <v>-0.06703758239746094</v>
      </c>
      <c r="R47" s="2">
        <v>-0.06531810760498047</v>
      </c>
      <c r="S47" s="2">
        <v>-0.06488513946533203</v>
      </c>
      <c r="T47" s="2">
        <v>-0.0652923583984375</v>
      </c>
      <c r="U47" s="2">
        <v>-0.07024192810058594</v>
      </c>
      <c r="V47" s="2">
        <v>-0.07120132446289062</v>
      </c>
      <c r="W47" s="2">
        <v>-0.08272361755371094</v>
      </c>
      <c r="X47" s="2">
        <v>-0.08111953735351562</v>
      </c>
      <c r="Y47" s="2">
        <v>-0.08084869384765625</v>
      </c>
      <c r="Z47" s="2">
        <v>-0.07365131378173828</v>
      </c>
      <c r="AA47" s="2">
        <v>-0.05913829803466797</v>
      </c>
    </row>
    <row r="48" spans="1:27">
      <c r="A48">
        <v>39160</v>
      </c>
      <c r="B48" t="s">
        <v>45</v>
      </c>
      <c r="C48" t="s">
        <v>83</v>
      </c>
      <c r="D48" s="2">
        <v>-0.05185508728027344</v>
      </c>
      <c r="E48" s="2">
        <v>-0.05024433135986328</v>
      </c>
      <c r="F48" s="2">
        <v>-0.04808187484741211</v>
      </c>
      <c r="G48" s="2">
        <v>-0.04473400115966797</v>
      </c>
      <c r="H48" s="2">
        <v>-0.05346202850341797</v>
      </c>
      <c r="I48" s="2">
        <v>-0.06485128402709961</v>
      </c>
      <c r="J48" s="2">
        <v>-0.06807804107666016</v>
      </c>
      <c r="K48" s="2">
        <v>-0.08265495300292969</v>
      </c>
      <c r="L48" s="2">
        <v>-0.08148860931396484</v>
      </c>
      <c r="N48" s="2">
        <v>-0.04402446746826172</v>
      </c>
      <c r="O48" s="2">
        <v>-0.04372024536132812</v>
      </c>
      <c r="P48" s="2">
        <v>-0.03428363800048828</v>
      </c>
      <c r="Q48" s="2">
        <v>-0.04744815826416016</v>
      </c>
      <c r="R48" s="2">
        <v>-0.04887008666992188</v>
      </c>
      <c r="S48" s="2">
        <v>-0.05370330810546875</v>
      </c>
      <c r="T48" s="2">
        <v>-0.05121421813964844</v>
      </c>
      <c r="U48" s="2">
        <v>-0.05222415924072266</v>
      </c>
      <c r="V48" s="2">
        <v>-0.06821441650390625</v>
      </c>
      <c r="W48" s="2">
        <v>-0.08873462677001953</v>
      </c>
      <c r="X48" s="2">
        <v>-0.10455322265625</v>
      </c>
      <c r="Y48" s="2">
        <v>-0.1069507598876953</v>
      </c>
      <c r="Z48" s="2">
        <v>-0.09849071502685547</v>
      </c>
      <c r="AA48" s="2">
        <v>-0.07787132263183594</v>
      </c>
    </row>
    <row r="49" spans="1:27">
      <c r="A49">
        <v>29165</v>
      </c>
      <c r="B49" t="s">
        <v>46</v>
      </c>
      <c r="C49" t="s">
        <v>83</v>
      </c>
      <c r="D49" s="2">
        <v>-0.01244640350341797</v>
      </c>
      <c r="E49" s="2">
        <v>-0.01221752166748047</v>
      </c>
      <c r="F49" s="2">
        <v>-0.01240205764770508</v>
      </c>
      <c r="G49" s="2">
        <v>-0.01218843460083008</v>
      </c>
      <c r="H49" s="2">
        <v>-0.01239013671875</v>
      </c>
      <c r="I49" s="2">
        <v>-0.01200580596923828</v>
      </c>
      <c r="J49" s="2">
        <v>-0.01656579971313477</v>
      </c>
      <c r="K49" s="2">
        <v>-0.02069377899169922</v>
      </c>
      <c r="L49" s="2">
        <v>-0.02133750915527344</v>
      </c>
      <c r="N49" s="2">
        <v>-0.01348400115966797</v>
      </c>
      <c r="O49" s="2">
        <v>-0.01209640502929688</v>
      </c>
      <c r="P49" s="2">
        <v>-0.01207447052001953</v>
      </c>
      <c r="Q49" s="2">
        <v>-0.01191616058349609</v>
      </c>
      <c r="R49" s="2">
        <v>-0.01232814788818359</v>
      </c>
      <c r="S49" s="2">
        <v>-0.01242923736572266</v>
      </c>
      <c r="T49" s="2">
        <v>-0.01298236846923828</v>
      </c>
      <c r="U49" s="2">
        <v>-0.01277351379394531</v>
      </c>
      <c r="V49" s="2">
        <v>-0.01425933837890625</v>
      </c>
      <c r="W49" s="2">
        <v>-0.01913166046142578</v>
      </c>
      <c r="X49" s="2">
        <v>-0.02729415893554688</v>
      </c>
      <c r="Y49" s="2">
        <v>-0.02768707275390625</v>
      </c>
      <c r="Z49" s="2">
        <v>-0.02711200714111328</v>
      </c>
      <c r="AA49" s="2">
        <v>-0.01951503753662109</v>
      </c>
    </row>
    <row r="50" spans="1:27">
      <c r="A50">
        <v>39165</v>
      </c>
      <c r="B50" t="s">
        <v>47</v>
      </c>
      <c r="C50" t="s">
        <v>83</v>
      </c>
      <c r="D50" s="2">
        <v>-0.007130146026611328</v>
      </c>
      <c r="E50" s="2">
        <v>-0.004792690277099609</v>
      </c>
      <c r="F50" s="2">
        <v>-0.01445436477661133</v>
      </c>
      <c r="G50" s="2">
        <v>-0.01666116714477539</v>
      </c>
      <c r="H50" s="2">
        <v>-0.02250051498413086</v>
      </c>
      <c r="I50" s="2">
        <v>-0.02701807022094727</v>
      </c>
      <c r="J50" s="2">
        <v>-0.0317387580871582</v>
      </c>
      <c r="K50" s="2">
        <v>-0.03209972381591797</v>
      </c>
      <c r="L50" s="2">
        <v>-0.02935314178466797</v>
      </c>
      <c r="N50" s="2">
        <v>-0.008103370666503906</v>
      </c>
      <c r="O50" s="2">
        <v>-0.003955841064453125</v>
      </c>
      <c r="P50" s="2">
        <v>0.01222801208496094</v>
      </c>
      <c r="Q50" s="2">
        <v>0.01285552978515625</v>
      </c>
      <c r="R50" s="2">
        <v>0.00487518310546875</v>
      </c>
      <c r="S50" s="2">
        <v>0.002987861633300781</v>
      </c>
      <c r="T50" s="2">
        <v>0.00728607177734375</v>
      </c>
      <c r="U50" s="2">
        <v>0.01806545257568359</v>
      </c>
      <c r="V50" s="2">
        <v>-0.0050201416015625</v>
      </c>
      <c r="W50" s="2">
        <v>-0.0009136199951171875</v>
      </c>
      <c r="X50" s="2">
        <v>-0.02313232421875</v>
      </c>
      <c r="Y50" s="2">
        <v>-0.02046966552734375</v>
      </c>
      <c r="Z50" s="2">
        <v>-0.01877212524414062</v>
      </c>
      <c r="AA50" s="2">
        <v>-0.01586723327636719</v>
      </c>
    </row>
    <row r="51" spans="1:27">
      <c r="A51">
        <v>29210</v>
      </c>
      <c r="B51" t="s">
        <v>48</v>
      </c>
      <c r="C51" t="s">
        <v>84</v>
      </c>
      <c r="D51" s="2">
        <v>-0.01257419586181641</v>
      </c>
      <c r="E51" s="2">
        <v>-0.0121006965637207</v>
      </c>
      <c r="F51" s="2">
        <v>-0.01175689697265625</v>
      </c>
      <c r="G51" s="2">
        <v>-0.01217126846313477</v>
      </c>
      <c r="H51" s="2">
        <v>-0.01187276840209961</v>
      </c>
      <c r="I51" s="2">
        <v>-0.01173686981201172</v>
      </c>
      <c r="J51" s="2">
        <v>-0.01195812225341797</v>
      </c>
      <c r="K51" s="2">
        <v>-0.01221275329589844</v>
      </c>
      <c r="L51" s="2">
        <v>-0.01208019256591797</v>
      </c>
      <c r="N51" s="2">
        <v>-0.01212978363037109</v>
      </c>
      <c r="O51" s="2">
        <v>-0.01229381561279297</v>
      </c>
      <c r="P51" s="2">
        <v>-0.0119476318359375</v>
      </c>
      <c r="Q51" s="2">
        <v>-0.01162815093994141</v>
      </c>
      <c r="R51" s="2">
        <v>-0.01101875305175781</v>
      </c>
      <c r="S51" s="2">
        <v>-0.01104164123535156</v>
      </c>
      <c r="T51" s="2">
        <v>-0.01074028015136719</v>
      </c>
      <c r="U51" s="2">
        <v>-0.01135349273681641</v>
      </c>
      <c r="V51" s="2">
        <v>-0.01256752014160156</v>
      </c>
      <c r="W51" s="2">
        <v>-0.01938056945800781</v>
      </c>
      <c r="X51" s="2">
        <v>-0.02460861206054688</v>
      </c>
      <c r="Y51" s="2">
        <v>-0.02456474304199219</v>
      </c>
      <c r="Z51" s="2">
        <v>-0.02458000183105469</v>
      </c>
      <c r="AA51" s="2">
        <v>-0.01990413665771484</v>
      </c>
    </row>
    <row r="52" spans="1:27">
      <c r="A52">
        <v>39210</v>
      </c>
      <c r="B52" t="s">
        <v>49</v>
      </c>
      <c r="C52" t="s">
        <v>84</v>
      </c>
      <c r="D52" s="2">
        <v>0.002521991729736328</v>
      </c>
      <c r="E52" s="2">
        <v>0.001695632934570312</v>
      </c>
      <c r="F52" s="2">
        <v>0.00154876708984375</v>
      </c>
      <c r="G52" s="2">
        <v>2.336502075195312E-05</v>
      </c>
      <c r="H52" s="2">
        <v>0.0005364418029785156</v>
      </c>
      <c r="I52" s="2">
        <v>0.000774383544921875</v>
      </c>
      <c r="J52" s="2">
        <v>0.00142669677734375</v>
      </c>
      <c r="K52" s="2">
        <v>0.0052947998046875</v>
      </c>
      <c r="L52" s="2">
        <v>0.006261825561523438</v>
      </c>
      <c r="N52" s="2">
        <v>0.008349418640136719</v>
      </c>
      <c r="O52" s="2">
        <v>0.0066070556640625</v>
      </c>
      <c r="P52" s="2">
        <v>0.006381988525390625</v>
      </c>
      <c r="Q52" s="2">
        <v>0.009230613708496094</v>
      </c>
      <c r="R52" s="2">
        <v>0.01240062713623047</v>
      </c>
      <c r="S52" s="2">
        <v>0.01270294189453125</v>
      </c>
      <c r="T52" s="2">
        <v>0.01282024383544922</v>
      </c>
      <c r="U52" s="2">
        <v>0.01211643218994141</v>
      </c>
      <c r="V52" s="2">
        <v>0.008880615234375</v>
      </c>
      <c r="W52" s="2">
        <v>0.003305435180664062</v>
      </c>
      <c r="X52" s="2">
        <v>0.0016326904296875</v>
      </c>
      <c r="Y52" s="2">
        <v>0.0001354217529296875</v>
      </c>
      <c r="Z52" s="2">
        <v>-0.00042724609375</v>
      </c>
      <c r="AA52" s="2">
        <v>-0.0002279281616210938</v>
      </c>
    </row>
    <row r="53" spans="1:27">
      <c r="A53">
        <v>39221</v>
      </c>
      <c r="B53" t="s">
        <v>50</v>
      </c>
      <c r="C53" t="s">
        <v>84</v>
      </c>
      <c r="D53" s="2">
        <v>-0.01916360855102539</v>
      </c>
      <c r="E53" s="2">
        <v>-0.01824712753295898</v>
      </c>
      <c r="F53" s="2">
        <v>-0.01754856109619141</v>
      </c>
      <c r="G53" s="2">
        <v>-0.01616477966308594</v>
      </c>
      <c r="H53" s="2">
        <v>-0.0171051025390625</v>
      </c>
      <c r="I53" s="2">
        <v>-0.0175018310546875</v>
      </c>
      <c r="J53" s="2">
        <v>-0.01931285858154297</v>
      </c>
      <c r="K53" s="2">
        <v>-0.02261638641357422</v>
      </c>
      <c r="L53" s="2">
        <v>-0.02001953125</v>
      </c>
      <c r="N53" s="2">
        <v>-0.004122734069824219</v>
      </c>
      <c r="O53" s="2">
        <v>-0.001688957214355469</v>
      </c>
      <c r="P53" s="2">
        <v>0.0008344650268554688</v>
      </c>
      <c r="Q53" s="2">
        <v>0.0005645751953125</v>
      </c>
      <c r="R53" s="2">
        <v>0.01996898651123047</v>
      </c>
      <c r="S53" s="2">
        <v>0.02703380584716797</v>
      </c>
      <c r="T53" s="2">
        <v>0.02327632904052734</v>
      </c>
      <c r="U53" s="2">
        <v>0.01337909698486328</v>
      </c>
      <c r="V53" s="2">
        <v>0.0020294189453125</v>
      </c>
      <c r="W53" s="2">
        <v>-0.01407909393310547</v>
      </c>
      <c r="X53" s="2">
        <v>-0.02752304077148438</v>
      </c>
      <c r="Y53" s="2">
        <v>-0.02712249755859375</v>
      </c>
      <c r="Z53" s="2">
        <v>-0.02963066101074219</v>
      </c>
      <c r="AA53" s="2">
        <v>-0.02842426300048828</v>
      </c>
    </row>
    <row r="54" spans="1:27">
      <c r="A54">
        <v>39220</v>
      </c>
      <c r="B54" t="s">
        <v>51</v>
      </c>
      <c r="C54" t="s">
        <v>84</v>
      </c>
      <c r="D54" s="2">
        <v>-0.0191497802734375</v>
      </c>
      <c r="E54" s="2">
        <v>-0.01823282241821289</v>
      </c>
      <c r="F54" s="2">
        <v>-0.01753473281860352</v>
      </c>
      <c r="G54" s="2">
        <v>-0.01615047454833984</v>
      </c>
      <c r="H54" s="2">
        <v>-0.01709079742431641</v>
      </c>
      <c r="I54" s="2">
        <v>-0.01748752593994141</v>
      </c>
      <c r="J54" s="2">
        <v>-0.01929903030395508</v>
      </c>
      <c r="K54" s="2">
        <v>-0.02260208129882812</v>
      </c>
      <c r="L54" s="2">
        <v>-0.02000617980957031</v>
      </c>
      <c r="N54" s="2">
        <v>-0.004103660583496094</v>
      </c>
      <c r="O54" s="2">
        <v>-0.001674652099609375</v>
      </c>
      <c r="P54" s="2">
        <v>0.0008487701416015625</v>
      </c>
      <c r="Q54" s="2">
        <v>0.0005846023559570312</v>
      </c>
      <c r="R54" s="2">
        <v>0.02001094818115234</v>
      </c>
      <c r="S54" s="2">
        <v>0.02707576751708984</v>
      </c>
      <c r="T54" s="2">
        <v>0.02330684661865234</v>
      </c>
      <c r="U54" s="2">
        <v>0.01340293884277344</v>
      </c>
      <c r="V54" s="2">
        <v>0.002066612243652344</v>
      </c>
      <c r="W54" s="2">
        <v>-0.01404571533203125</v>
      </c>
      <c r="X54" s="2">
        <v>-0.02748870849609375</v>
      </c>
      <c r="Y54" s="2">
        <v>-0.02707862854003906</v>
      </c>
      <c r="Z54" s="2">
        <v>-0.02959156036376953</v>
      </c>
      <c r="AA54" s="2">
        <v>-0.02840995788574219</v>
      </c>
    </row>
    <row r="55" spans="1:27">
      <c r="A55">
        <v>39225</v>
      </c>
      <c r="B55" t="s">
        <v>52</v>
      </c>
      <c r="C55" t="s">
        <v>84</v>
      </c>
      <c r="D55" s="2">
        <v>-0.05115032196044922</v>
      </c>
      <c r="E55" s="2">
        <v>-0.05792045593261719</v>
      </c>
      <c r="F55" s="2">
        <v>-0.0537567138671875</v>
      </c>
      <c r="G55" s="2">
        <v>-0.05258083343505859</v>
      </c>
      <c r="H55" s="2">
        <v>-0.05240106582641602</v>
      </c>
      <c r="I55" s="2">
        <v>-0.05313587188720703</v>
      </c>
      <c r="J55" s="2">
        <v>-0.03641748428344727</v>
      </c>
      <c r="K55" s="2">
        <v>-0.04558181762695312</v>
      </c>
      <c r="L55" s="2">
        <v>-0.05712509155273438</v>
      </c>
      <c r="N55" s="2">
        <v>-0.0660858154296875</v>
      </c>
      <c r="O55" s="2">
        <v>-0.06312847137451172</v>
      </c>
      <c r="P55" s="2">
        <v>-0.05740833282470703</v>
      </c>
      <c r="Q55" s="2">
        <v>-0.07367897033691406</v>
      </c>
      <c r="R55" s="2">
        <v>-0.07463550567626953</v>
      </c>
      <c r="S55" s="2">
        <v>-0.0850372314453125</v>
      </c>
      <c r="T55" s="2">
        <v>-0.08474349975585938</v>
      </c>
      <c r="U55" s="2">
        <v>-0.08844280242919922</v>
      </c>
      <c r="V55" s="2">
        <v>-0.08377742767333984</v>
      </c>
      <c r="W55" s="2">
        <v>-0.07476425170898438</v>
      </c>
      <c r="X55" s="2">
        <v>-0.07939529418945312</v>
      </c>
      <c r="Y55" s="2">
        <v>-0.069091796875</v>
      </c>
      <c r="Z55" s="2">
        <v>-0.07287883758544922</v>
      </c>
      <c r="AA55" s="2">
        <v>-0.05810356140136719</v>
      </c>
    </row>
    <row r="56" spans="1:27">
      <c r="A56">
        <v>29230</v>
      </c>
      <c r="B56" t="s">
        <v>53</v>
      </c>
      <c r="C56" t="s">
        <v>84</v>
      </c>
      <c r="D56" s="2">
        <v>-0.08537721633911133</v>
      </c>
      <c r="E56" s="2">
        <v>-0.07620716094970703</v>
      </c>
      <c r="F56" s="2">
        <v>-0.07156658172607422</v>
      </c>
      <c r="G56" s="2">
        <v>-0.06923913955688477</v>
      </c>
      <c r="H56" s="2">
        <v>-0.06885671615600586</v>
      </c>
      <c r="I56" s="2">
        <v>-0.07055377960205078</v>
      </c>
      <c r="J56" s="2">
        <v>-0.08013248443603516</v>
      </c>
      <c r="K56" s="2">
        <v>-0.09879398345947266</v>
      </c>
      <c r="L56" s="2">
        <v>-0.09903240203857422</v>
      </c>
      <c r="N56" s="2">
        <v>-0.09894943237304688</v>
      </c>
      <c r="O56" s="2">
        <v>-0.09935283660888672</v>
      </c>
      <c r="P56" s="2">
        <v>-0.09874534606933594</v>
      </c>
      <c r="Q56" s="2">
        <v>-0.1012058258056641</v>
      </c>
      <c r="R56" s="2">
        <v>-0.09598541259765625</v>
      </c>
      <c r="S56" s="2">
        <v>-0.09210395812988281</v>
      </c>
      <c r="T56" s="2">
        <v>-0.09004878997802734</v>
      </c>
      <c r="U56" s="2">
        <v>-0.09344673156738281</v>
      </c>
      <c r="V56" s="2">
        <v>-0.09976005554199219</v>
      </c>
      <c r="W56" s="2">
        <v>-0.1142053604125977</v>
      </c>
      <c r="X56" s="2">
        <v>-0.1345481872558594</v>
      </c>
      <c r="Y56" s="2">
        <v>-0.1332283020019531</v>
      </c>
      <c r="Z56" s="2">
        <v>-0.1210107803344727</v>
      </c>
      <c r="AA56" s="2">
        <v>-0.1077880859375</v>
      </c>
    </row>
    <row r="57" spans="1:27">
      <c r="A57">
        <v>39230</v>
      </c>
      <c r="B57" t="s">
        <v>54</v>
      </c>
      <c r="C57" t="s">
        <v>84</v>
      </c>
      <c r="D57" s="2">
        <v>-0.1025872230529785</v>
      </c>
      <c r="E57" s="2">
        <v>-0.09064292907714844</v>
      </c>
      <c r="F57" s="2">
        <v>-0.0851445198059082</v>
      </c>
      <c r="G57" s="2">
        <v>-0.08213376998901367</v>
      </c>
      <c r="H57" s="2">
        <v>-0.08157253265380859</v>
      </c>
      <c r="I57" s="2">
        <v>-0.08377838134765625</v>
      </c>
      <c r="J57" s="2">
        <v>-0.09598779678344727</v>
      </c>
      <c r="K57" s="2">
        <v>-0.1202964782714844</v>
      </c>
      <c r="L57" s="2">
        <v>-0.1223030090332031</v>
      </c>
      <c r="N57" s="2">
        <v>-0.1243190765380859</v>
      </c>
      <c r="O57" s="2">
        <v>-0.1237821578979492</v>
      </c>
      <c r="P57" s="2">
        <v>-0.1233816146850586</v>
      </c>
      <c r="Q57" s="2">
        <v>-0.1261672973632812</v>
      </c>
      <c r="R57" s="2">
        <v>-0.1230478286743164</v>
      </c>
      <c r="S57" s="2">
        <v>-0.1187572479248047</v>
      </c>
      <c r="T57" s="2">
        <v>-0.1151762008666992</v>
      </c>
      <c r="U57" s="2">
        <v>-0.1176700592041016</v>
      </c>
      <c r="V57" s="2">
        <v>-0.123591423034668</v>
      </c>
      <c r="W57" s="2">
        <v>-0.1405801773071289</v>
      </c>
      <c r="X57" s="2">
        <v>-0.1653366088867188</v>
      </c>
      <c r="Y57" s="2">
        <v>-0.1639347076416016</v>
      </c>
      <c r="Z57" s="2">
        <v>-0.1463918685913086</v>
      </c>
      <c r="AA57" s="2">
        <v>-0.1283607482910156</v>
      </c>
    </row>
    <row r="58" spans="1:27">
      <c r="A58">
        <v>29233</v>
      </c>
      <c r="B58" t="s">
        <v>55</v>
      </c>
      <c r="C58" t="s">
        <v>84</v>
      </c>
      <c r="D58" s="2">
        <v>-0.08492612838745117</v>
      </c>
      <c r="E58" s="2">
        <v>-0.07575130462646484</v>
      </c>
      <c r="F58" s="2">
        <v>-0.07115888595581055</v>
      </c>
      <c r="G58" s="2">
        <v>-0.06892251968383789</v>
      </c>
      <c r="H58" s="2">
        <v>-0.06848335266113281</v>
      </c>
      <c r="I58" s="2">
        <v>-0.07013845443725586</v>
      </c>
      <c r="J58" s="2">
        <v>-0.07977819442749023</v>
      </c>
      <c r="K58" s="2">
        <v>-0.09813785552978516</v>
      </c>
      <c r="L58" s="2">
        <v>-0.0979156494140625</v>
      </c>
      <c r="N58" s="2">
        <v>-0.09830570220947266</v>
      </c>
      <c r="O58" s="2">
        <v>-0.09920501708984375</v>
      </c>
      <c r="P58" s="2">
        <v>-0.09872150421142578</v>
      </c>
      <c r="Q58" s="2">
        <v>-0.1012096405029297</v>
      </c>
      <c r="R58" s="2">
        <v>-0.09654140472412109</v>
      </c>
      <c r="S58" s="2">
        <v>-0.09296417236328125</v>
      </c>
      <c r="T58" s="2">
        <v>-0.09089851379394531</v>
      </c>
      <c r="U58" s="2">
        <v>-0.09395503997802734</v>
      </c>
      <c r="V58" s="2">
        <v>-0.1000452041625977</v>
      </c>
      <c r="W58" s="2">
        <v>-0.1138601303100586</v>
      </c>
      <c r="X58" s="2">
        <v>-0.1337604522705078</v>
      </c>
      <c r="Y58" s="2">
        <v>-0.1324748992919922</v>
      </c>
      <c r="Z58" s="2">
        <v>-0.1204490661621094</v>
      </c>
      <c r="AA58" s="2">
        <v>-0.1075983047485352</v>
      </c>
    </row>
    <row r="59" spans="1:27">
      <c r="A59">
        <v>29235</v>
      </c>
      <c r="B59" t="s">
        <v>56</v>
      </c>
      <c r="C59" t="s">
        <v>84</v>
      </c>
      <c r="D59" s="2">
        <v>-0.08513402938842773</v>
      </c>
      <c r="E59" s="2">
        <v>-0.07593727111816406</v>
      </c>
      <c r="F59" s="2">
        <v>-0.07133150100708008</v>
      </c>
      <c r="G59" s="2">
        <v>-0.06908845901489258</v>
      </c>
      <c r="H59" s="2">
        <v>-0.0686488151550293</v>
      </c>
      <c r="I59" s="2">
        <v>-0.07030916213989258</v>
      </c>
      <c r="J59" s="2">
        <v>-0.07997465133666992</v>
      </c>
      <c r="K59" s="2">
        <v>-0.09838199615478516</v>
      </c>
      <c r="L59" s="2">
        <v>-0.09814548492431641</v>
      </c>
      <c r="N59" s="2">
        <v>-0.09853172302246094</v>
      </c>
      <c r="O59" s="2">
        <v>-0.09944725036621094</v>
      </c>
      <c r="P59" s="2">
        <v>-0.09895896911621094</v>
      </c>
      <c r="Q59" s="2">
        <v>-0.1014585494995117</v>
      </c>
      <c r="R59" s="2">
        <v>-0.09676933288574219</v>
      </c>
      <c r="S59" s="2">
        <v>-0.09318161010742188</v>
      </c>
      <c r="T59" s="2">
        <v>-0.09111595153808594</v>
      </c>
      <c r="U59" s="2">
        <v>-0.09418487548828125</v>
      </c>
      <c r="V59" s="2">
        <v>-0.1002979278564453</v>
      </c>
      <c r="W59" s="2">
        <v>-0.1141195297241211</v>
      </c>
      <c r="X59" s="2">
        <v>-0.1340522766113281</v>
      </c>
      <c r="Y59" s="2">
        <v>-0.1327610015869141</v>
      </c>
      <c r="Z59" s="2">
        <v>-0.1207084655761719</v>
      </c>
      <c r="AA59" s="2">
        <v>-0.1078510284423828</v>
      </c>
    </row>
    <row r="60" spans="1:27">
      <c r="A60">
        <v>39235</v>
      </c>
      <c r="B60" t="s">
        <v>57</v>
      </c>
      <c r="C60" t="s">
        <v>84</v>
      </c>
      <c r="D60" s="2">
        <v>-0.09348821640014648</v>
      </c>
      <c r="E60" s="2">
        <v>-0.08248233795166016</v>
      </c>
      <c r="F60" s="2">
        <v>-0.07752227783203125</v>
      </c>
      <c r="G60" s="2">
        <v>-0.07491827011108398</v>
      </c>
      <c r="H60" s="2">
        <v>-0.07442760467529297</v>
      </c>
      <c r="I60" s="2">
        <v>-0.07630205154418945</v>
      </c>
      <c r="J60" s="2">
        <v>-0.08801651000976562</v>
      </c>
      <c r="K60" s="2">
        <v>-0.1092166900634766</v>
      </c>
      <c r="L60" s="2">
        <v>-0.1062231063842773</v>
      </c>
      <c r="N60" s="2">
        <v>-0.10797119140625</v>
      </c>
      <c r="O60" s="2">
        <v>-0.1108522415161133</v>
      </c>
      <c r="P60" s="2">
        <v>-0.1109237670898438</v>
      </c>
      <c r="Q60" s="2">
        <v>-0.1137886047363281</v>
      </c>
      <c r="R60" s="2">
        <v>-0.1096744537353516</v>
      </c>
      <c r="S60" s="2">
        <v>-0.1053857803344727</v>
      </c>
      <c r="T60" s="2">
        <v>-0.1028709411621094</v>
      </c>
      <c r="U60" s="2">
        <v>-0.105494499206543</v>
      </c>
      <c r="V60" s="2">
        <v>-0.1113262176513672</v>
      </c>
      <c r="W60" s="2">
        <v>-0.1247997283935547</v>
      </c>
      <c r="X60" s="2">
        <v>-0.1474761962890625</v>
      </c>
      <c r="Y60" s="2">
        <v>-0.1457557678222656</v>
      </c>
      <c r="Z60" s="2">
        <v>-0.1320619583129883</v>
      </c>
      <c r="AA60" s="2">
        <v>-0.1195764541625977</v>
      </c>
    </row>
    <row r="61" spans="1:27">
      <c r="A61">
        <v>39255</v>
      </c>
      <c r="B61" t="s">
        <v>58</v>
      </c>
      <c r="C61" t="s">
        <v>84</v>
      </c>
      <c r="D61" s="2">
        <v>-0.06088685989379883</v>
      </c>
      <c r="E61" s="2">
        <v>-0.06159687042236328</v>
      </c>
      <c r="F61" s="2">
        <v>-0.05782938003540039</v>
      </c>
      <c r="G61" s="2">
        <v>-0.05620145797729492</v>
      </c>
      <c r="H61" s="2">
        <v>-0.05623245239257812</v>
      </c>
      <c r="I61" s="2">
        <v>-0.05717897415161133</v>
      </c>
      <c r="J61" s="2">
        <v>-0.04986715316772461</v>
      </c>
      <c r="K61" s="2">
        <v>-0.05881977081298828</v>
      </c>
      <c r="L61" s="2">
        <v>-0.07064151763916016</v>
      </c>
      <c r="N61" s="2">
        <v>-0.08313751220703125</v>
      </c>
      <c r="O61" s="2">
        <v>-0.07968044281005859</v>
      </c>
      <c r="P61" s="2">
        <v>-0.07491207122802734</v>
      </c>
      <c r="Q61" s="2">
        <v>-0.08535385131835938</v>
      </c>
      <c r="R61" s="2">
        <v>-0.08716773986816406</v>
      </c>
      <c r="S61" s="2">
        <v>-0.09327316284179688</v>
      </c>
      <c r="T61" s="2">
        <v>-0.09381866455078125</v>
      </c>
      <c r="U61" s="2">
        <v>-0.09632301330566406</v>
      </c>
      <c r="V61" s="2">
        <v>-0.0939788818359375</v>
      </c>
      <c r="W61" s="2">
        <v>-0.09430217742919922</v>
      </c>
      <c r="X61" s="2">
        <v>-0.09552574157714844</v>
      </c>
      <c r="Y61" s="2">
        <v>-0.08871269226074219</v>
      </c>
      <c r="Z61" s="2">
        <v>-0.08835697174072266</v>
      </c>
      <c r="AA61" s="2">
        <v>-0.07230949401855469</v>
      </c>
    </row>
    <row r="62" spans="1:27">
      <c r="A62">
        <v>39256</v>
      </c>
      <c r="B62" t="s">
        <v>59</v>
      </c>
      <c r="C62" t="s">
        <v>84</v>
      </c>
      <c r="D62" s="2">
        <v>-0.2202663421630859</v>
      </c>
      <c r="E62" s="2">
        <v>-0.195427417755127</v>
      </c>
      <c r="F62" s="2">
        <v>-0.1775937080383301</v>
      </c>
      <c r="G62" s="2">
        <v>-0.1677169799804688</v>
      </c>
      <c r="H62" s="2">
        <v>-0.1701540946960449</v>
      </c>
      <c r="I62" s="2">
        <v>-0.1749148368835449</v>
      </c>
      <c r="J62" s="2">
        <v>-0.1849637031555176</v>
      </c>
      <c r="K62" s="2">
        <v>-0.2300348281860352</v>
      </c>
      <c r="L62" s="2">
        <v>-0.2572727203369141</v>
      </c>
      <c r="N62" s="2">
        <v>-0.2735605239868164</v>
      </c>
      <c r="O62" s="2">
        <v>-0.2664661407470703</v>
      </c>
      <c r="P62" s="2">
        <v>-0.2608127593994141</v>
      </c>
      <c r="Q62" s="2">
        <v>-0.2676973342895508</v>
      </c>
      <c r="R62" s="2">
        <v>-0.2688045501708984</v>
      </c>
      <c r="S62" s="2">
        <v>-0.2681608200073242</v>
      </c>
      <c r="T62" s="2">
        <v>-0.2667026519775391</v>
      </c>
      <c r="U62" s="2">
        <v>-0.2753877639770508</v>
      </c>
      <c r="V62" s="2">
        <v>-0.2874183654785156</v>
      </c>
      <c r="W62" s="2">
        <v>-0.3160285949707031</v>
      </c>
      <c r="X62" s="2">
        <v>-0.2474765777587891</v>
      </c>
      <c r="Y62" s="2">
        <v>-0.2666969299316406</v>
      </c>
      <c r="Z62" s="2">
        <v>-0.3056297302246094</v>
      </c>
      <c r="AA62" s="2">
        <v>-0.2586050033569336</v>
      </c>
    </row>
    <row r="63" spans="1:27">
      <c r="A63">
        <v>39265</v>
      </c>
      <c r="B63" t="s">
        <v>60</v>
      </c>
      <c r="C63" t="s">
        <v>84</v>
      </c>
      <c r="D63" s="2">
        <v>-0.1790866851806641</v>
      </c>
      <c r="E63" s="2">
        <v>-0.1565146446228027</v>
      </c>
      <c r="F63" s="2">
        <v>-0.1459102630615234</v>
      </c>
      <c r="G63" s="2">
        <v>-0.1402363777160645</v>
      </c>
      <c r="H63" s="2">
        <v>-0.1394429206848145</v>
      </c>
      <c r="I63" s="2">
        <v>-0.1436281204223633</v>
      </c>
      <c r="J63" s="2">
        <v>-0.1663961410522461</v>
      </c>
      <c r="K63" s="2">
        <v>-0.2064838409423828</v>
      </c>
      <c r="L63" s="2">
        <v>-0.2177619934082031</v>
      </c>
      <c r="N63" s="2">
        <v>-0.2305431365966797</v>
      </c>
      <c r="O63" s="2">
        <v>-0.22906494140625</v>
      </c>
      <c r="P63" s="2">
        <v>-0.2300405502319336</v>
      </c>
      <c r="Q63" s="2">
        <v>-0.2375774383544922</v>
      </c>
      <c r="R63" s="2">
        <v>-0.2323064804077148</v>
      </c>
      <c r="S63" s="2">
        <v>-0.225316047668457</v>
      </c>
      <c r="T63" s="2">
        <v>-0.219548225402832</v>
      </c>
      <c r="U63" s="2">
        <v>-0.2216320037841797</v>
      </c>
      <c r="V63" s="2">
        <v>-0.2297563552856445</v>
      </c>
      <c r="W63" s="2">
        <v>-0.2578220367431641</v>
      </c>
      <c r="X63" s="2">
        <v>-0.2946987152099609</v>
      </c>
      <c r="Y63" s="2">
        <v>-0.2954254150390625</v>
      </c>
      <c r="Z63" s="2">
        <v>-0.26361083984375</v>
      </c>
      <c r="AA63" s="2">
        <v>-0.227564811706543</v>
      </c>
    </row>
    <row r="64" spans="1:27">
      <c r="A64">
        <v>39270</v>
      </c>
      <c r="B64" t="s">
        <v>61</v>
      </c>
      <c r="C64" t="s">
        <v>84</v>
      </c>
      <c r="D64" s="2">
        <v>-0.121182918548584</v>
      </c>
      <c r="E64" s="2">
        <v>-0.107698917388916</v>
      </c>
      <c r="F64" s="2">
        <v>-0.1014137268066406</v>
      </c>
      <c r="G64" s="2">
        <v>-0.09751081466674805</v>
      </c>
      <c r="H64" s="2">
        <v>-0.0968785285949707</v>
      </c>
      <c r="I64" s="2">
        <v>-0.09966516494750977</v>
      </c>
      <c r="J64" s="2">
        <v>-0.1132845878601074</v>
      </c>
      <c r="K64" s="2">
        <v>-0.1413192749023438</v>
      </c>
      <c r="L64" s="2">
        <v>-0.1423549652099609</v>
      </c>
      <c r="N64" s="2">
        <v>-0.1444673538208008</v>
      </c>
      <c r="O64" s="2">
        <v>-0.143376350402832</v>
      </c>
      <c r="P64" s="2">
        <v>-0.1428194046020508</v>
      </c>
      <c r="Q64" s="2">
        <v>-0.1459970474243164</v>
      </c>
      <c r="R64" s="2">
        <v>-0.1429157257080078</v>
      </c>
      <c r="S64" s="2">
        <v>-0.139129638671875</v>
      </c>
      <c r="T64" s="2">
        <v>-0.1342267990112305</v>
      </c>
      <c r="U64" s="2">
        <v>-0.1369924545288086</v>
      </c>
      <c r="V64" s="2">
        <v>-0.1438770294189453</v>
      </c>
      <c r="W64" s="2">
        <v>-0.1630916595458984</v>
      </c>
      <c r="X64" s="2">
        <v>-0.1905784606933594</v>
      </c>
      <c r="Y64" s="2">
        <v>-0.189453125</v>
      </c>
      <c r="Z64" s="2">
        <v>-0.1700506210327148</v>
      </c>
      <c r="AA64" s="2">
        <v>-0.1484212875366211</v>
      </c>
    </row>
    <row r="65" spans="1:27">
      <c r="A65">
        <v>39275</v>
      </c>
      <c r="B65" t="s">
        <v>62</v>
      </c>
      <c r="C65" t="s">
        <v>84</v>
      </c>
      <c r="D65" s="2">
        <v>-0.1141242980957031</v>
      </c>
      <c r="E65" s="2">
        <v>-0.1001100540161133</v>
      </c>
      <c r="F65" s="2">
        <v>-0.09382963180541992</v>
      </c>
      <c r="G65" s="2">
        <v>-0.09036970138549805</v>
      </c>
      <c r="H65" s="2">
        <v>-0.08971357345581055</v>
      </c>
      <c r="I65" s="2">
        <v>-0.09205102920532227</v>
      </c>
      <c r="J65" s="2">
        <v>-0.1066884994506836</v>
      </c>
      <c r="K65" s="2">
        <v>-0.1343173980712891</v>
      </c>
      <c r="L65" s="2">
        <v>-0.1354923248291016</v>
      </c>
      <c r="N65" s="2">
        <v>-0.1376485824584961</v>
      </c>
      <c r="O65" s="2">
        <v>-0.1376428604125977</v>
      </c>
      <c r="P65" s="2">
        <v>-0.1375923156738281</v>
      </c>
      <c r="Q65" s="2">
        <v>-0.1412286758422852</v>
      </c>
      <c r="R65" s="2">
        <v>-0.1372671127319336</v>
      </c>
      <c r="S65" s="2">
        <v>-0.1329336166381836</v>
      </c>
      <c r="T65" s="2">
        <v>-0.1290512084960938</v>
      </c>
      <c r="U65" s="2">
        <v>-0.1321163177490234</v>
      </c>
      <c r="V65" s="2">
        <v>-0.1389055252075195</v>
      </c>
      <c r="W65" s="2">
        <v>-0.1567668914794922</v>
      </c>
      <c r="X65" s="2">
        <v>-0.1847381591796875</v>
      </c>
      <c r="Y65" s="2">
        <v>-0.1835384368896484</v>
      </c>
      <c r="Z65" s="2">
        <v>-0.1633234024047852</v>
      </c>
      <c r="AA65" s="2">
        <v>-0.1439018249511719</v>
      </c>
    </row>
    <row r="66" spans="1:27">
      <c r="A66">
        <v>39305</v>
      </c>
      <c r="B66" t="s">
        <v>63</v>
      </c>
      <c r="C66" t="s">
        <v>84</v>
      </c>
      <c r="D66" s="2">
        <v>-0.2204551696777344</v>
      </c>
      <c r="E66" s="2">
        <v>-0.1955885887145996</v>
      </c>
      <c r="F66" s="2">
        <v>-0.1777353286743164</v>
      </c>
      <c r="G66" s="2">
        <v>-0.1678471565246582</v>
      </c>
      <c r="H66" s="2">
        <v>-0.1702885627746582</v>
      </c>
      <c r="I66" s="2">
        <v>-0.1750531196594238</v>
      </c>
      <c r="J66" s="2">
        <v>-0.185112476348877</v>
      </c>
      <c r="K66" s="2">
        <v>-0.2302284240722656</v>
      </c>
      <c r="L66" s="2">
        <v>-0.2574901580810547</v>
      </c>
      <c r="N66" s="2">
        <v>-0.2737827301025391</v>
      </c>
      <c r="O66" s="2">
        <v>-0.2666845321655273</v>
      </c>
      <c r="P66" s="2">
        <v>-0.2610292434692383</v>
      </c>
      <c r="Q66" s="2">
        <v>-0.2679061889648438</v>
      </c>
      <c r="R66" s="2">
        <v>-0.2690191268920898</v>
      </c>
      <c r="S66" s="2">
        <v>-0.26837158203125</v>
      </c>
      <c r="T66" s="2">
        <v>-0.2669086456298828</v>
      </c>
      <c r="U66" s="2">
        <v>-0.2756061553955078</v>
      </c>
      <c r="V66" s="2">
        <v>-0.2876548767089844</v>
      </c>
      <c r="W66" s="2">
        <v>-0.3162918090820312</v>
      </c>
      <c r="X66" s="2">
        <v>-0.2476005554199219</v>
      </c>
      <c r="Y66" s="2">
        <v>-0.2668628692626953</v>
      </c>
      <c r="Z66" s="2">
        <v>-0.305882453918457</v>
      </c>
      <c r="AA66" s="2">
        <v>-0.2588186264038086</v>
      </c>
    </row>
    <row r="67" spans="1:27">
      <c r="A67">
        <v>29280</v>
      </c>
      <c r="B67" t="s">
        <v>64</v>
      </c>
      <c r="C67" t="s">
        <v>84</v>
      </c>
      <c r="D67" s="2">
        <v>-0.01198148727416992</v>
      </c>
      <c r="E67" s="2">
        <v>-0.01147985458374023</v>
      </c>
      <c r="F67" s="2">
        <v>-0.01121044158935547</v>
      </c>
      <c r="G67" s="2">
        <v>-0.01160717010498047</v>
      </c>
      <c r="H67" s="2">
        <v>-0.01129913330078125</v>
      </c>
      <c r="I67" s="2">
        <v>-0.01114845275878906</v>
      </c>
      <c r="J67" s="2">
        <v>-0.01145076751708984</v>
      </c>
      <c r="K67" s="2">
        <v>-0.01169204711914062</v>
      </c>
      <c r="L67" s="2">
        <v>-0.01143932342529297</v>
      </c>
      <c r="N67" s="2">
        <v>-0.011566162109375</v>
      </c>
      <c r="O67" s="2">
        <v>-0.01168727874755859</v>
      </c>
      <c r="P67" s="2">
        <v>-0.01140785217285156</v>
      </c>
      <c r="Q67" s="2">
        <v>-0.01104259490966797</v>
      </c>
      <c r="R67" s="2">
        <v>-0.01070976257324219</v>
      </c>
      <c r="S67" s="2">
        <v>-0.01072311401367188</v>
      </c>
      <c r="T67" s="2">
        <v>-0.01036548614501953</v>
      </c>
      <c r="U67" s="2">
        <v>-0.01083755493164062</v>
      </c>
      <c r="V67" s="2">
        <v>-0.01182937622070312</v>
      </c>
      <c r="W67" s="2">
        <v>-0.01871490478515625</v>
      </c>
      <c r="X67" s="2">
        <v>-0.02410507202148438</v>
      </c>
      <c r="Y67" s="2">
        <v>-0.02408599853515625</v>
      </c>
      <c r="Z67" s="2">
        <v>-0.02412033081054688</v>
      </c>
      <c r="AA67" s="2">
        <v>-0.01937961578369141</v>
      </c>
    </row>
    <row r="68" spans="1:27">
      <c r="A68">
        <v>39280</v>
      </c>
      <c r="B68" t="s">
        <v>65</v>
      </c>
      <c r="C68" t="s">
        <v>84</v>
      </c>
      <c r="D68" s="2">
        <v>0.002613067626953125</v>
      </c>
      <c r="E68" s="2">
        <v>0.001688957214355469</v>
      </c>
      <c r="F68" s="2">
        <v>0.001952171325683594</v>
      </c>
      <c r="G68" s="2">
        <v>-0.0001821517944335938</v>
      </c>
      <c r="H68" s="2">
        <v>4.1961669921875E-05</v>
      </c>
      <c r="I68" s="2">
        <v>0.0006651878356933594</v>
      </c>
      <c r="J68" s="2">
        <v>0.001653194427490234</v>
      </c>
      <c r="K68" s="2">
        <v>0.006166458129882812</v>
      </c>
      <c r="L68" s="2">
        <v>0.007696151733398438</v>
      </c>
      <c r="N68" s="2">
        <v>0.009862899780273438</v>
      </c>
      <c r="O68" s="2">
        <v>0.007029533386230469</v>
      </c>
      <c r="P68" s="2">
        <v>0.006621360778808594</v>
      </c>
      <c r="Q68" s="2">
        <v>0.008749008178710938</v>
      </c>
      <c r="R68" s="2">
        <v>0.009014129638671875</v>
      </c>
      <c r="S68" s="2">
        <v>0.008484840393066406</v>
      </c>
      <c r="T68" s="2">
        <v>0.008747100830078125</v>
      </c>
      <c r="U68" s="2">
        <v>0.007645606994628906</v>
      </c>
      <c r="V68" s="2">
        <v>0.005510330200195312</v>
      </c>
      <c r="W68" s="2">
        <v>0.002181053161621094</v>
      </c>
      <c r="X68" s="2">
        <v>-0.00070953369140625</v>
      </c>
      <c r="Y68" s="2">
        <v>-0.0006389617919921875</v>
      </c>
      <c r="Z68" s="2">
        <v>-0.001694679260253906</v>
      </c>
      <c r="AA68" s="2">
        <v>-0.001401901245117188</v>
      </c>
    </row>
    <row r="69" spans="1:27">
      <c r="A69">
        <v>39300</v>
      </c>
      <c r="B69" t="s">
        <v>66</v>
      </c>
      <c r="C69" t="s">
        <v>84</v>
      </c>
      <c r="D69" s="2">
        <v>-0.1102690696716309</v>
      </c>
      <c r="E69" s="2">
        <v>-0.09691619873046875</v>
      </c>
      <c r="F69" s="2">
        <v>-0.09088754653930664</v>
      </c>
      <c r="G69" s="2">
        <v>-0.0875849723815918</v>
      </c>
      <c r="H69" s="2">
        <v>-0.08695173263549805</v>
      </c>
      <c r="I69" s="2">
        <v>-0.08932209014892578</v>
      </c>
      <c r="J69" s="2">
        <v>-0.1028218269348145</v>
      </c>
      <c r="K69" s="2">
        <v>-0.1290054321289062</v>
      </c>
      <c r="L69" s="2">
        <v>-0.1312694549560547</v>
      </c>
      <c r="N69" s="2">
        <v>-0.1335172653198242</v>
      </c>
      <c r="O69" s="2">
        <v>-0.1330375671386719</v>
      </c>
      <c r="P69" s="2">
        <v>-0.1328372955322266</v>
      </c>
      <c r="Q69" s="2">
        <v>-0.1359844207763672</v>
      </c>
      <c r="R69" s="2">
        <v>-0.1327857971191406</v>
      </c>
      <c r="S69" s="2">
        <v>-0.1283845901489258</v>
      </c>
      <c r="T69" s="2">
        <v>-0.1245956420898438</v>
      </c>
      <c r="U69" s="2">
        <v>-0.1271791458129883</v>
      </c>
      <c r="V69" s="2">
        <v>-0.1335048675537109</v>
      </c>
      <c r="W69" s="2">
        <v>-0.1512556076049805</v>
      </c>
      <c r="X69" s="2">
        <v>-0.1780509948730469</v>
      </c>
      <c r="Y69" s="2">
        <v>-0.1770172119140625</v>
      </c>
      <c r="Z69" s="2">
        <v>-0.1579256057739258</v>
      </c>
      <c r="AA69" s="2">
        <v>-0.1383552551269531</v>
      </c>
    </row>
    <row r="70" spans="1:27">
      <c r="A70">
        <v>39310</v>
      </c>
      <c r="B70" t="s">
        <v>67</v>
      </c>
      <c r="C70" t="s">
        <v>84</v>
      </c>
      <c r="D70" s="2">
        <v>-0.2247319221496582</v>
      </c>
      <c r="E70" s="2">
        <v>-0.194420337677002</v>
      </c>
      <c r="F70" s="2">
        <v>-0.1803746223449707</v>
      </c>
      <c r="G70" s="2">
        <v>-0.1723141670227051</v>
      </c>
      <c r="H70" s="2">
        <v>-0.1717691421508789</v>
      </c>
      <c r="I70" s="2">
        <v>-0.1770873069763184</v>
      </c>
      <c r="J70" s="2">
        <v>-0.206326961517334</v>
      </c>
      <c r="K70" s="2">
        <v>-0.2579994201660156</v>
      </c>
      <c r="L70" s="2">
        <v>-0.277557373046875</v>
      </c>
      <c r="N70" s="2">
        <v>-0.2935028076171875</v>
      </c>
      <c r="O70" s="2">
        <v>-0.2900304794311523</v>
      </c>
      <c r="P70" s="2">
        <v>-0.2928590774536133</v>
      </c>
      <c r="Q70" s="2">
        <v>-0.3012542724609375</v>
      </c>
      <c r="R70" s="2">
        <v>-0.294438362121582</v>
      </c>
      <c r="S70" s="2">
        <v>-0.2860221862792969</v>
      </c>
      <c r="T70" s="2">
        <v>-0.2790298461914062</v>
      </c>
      <c r="U70" s="2">
        <v>-0.2811088562011719</v>
      </c>
      <c r="V70" s="2">
        <v>-0.2901248931884766</v>
      </c>
      <c r="W70" s="2">
        <v>-0.3288030624389648</v>
      </c>
      <c r="X70" s="2">
        <v>-0.3661346435546875</v>
      </c>
      <c r="Y70" s="2">
        <v>-0.3705520629882812</v>
      </c>
      <c r="Z70" s="2">
        <v>-0.3344020843505859</v>
      </c>
      <c r="AA70" s="2">
        <v>-0.2858648300170898</v>
      </c>
    </row>
    <row r="71" spans="1:27">
      <c r="A71">
        <v>29097</v>
      </c>
      <c r="B71" t="s">
        <v>68</v>
      </c>
      <c r="C71" t="s">
        <v>84</v>
      </c>
      <c r="D71" s="2">
        <v>0</v>
      </c>
      <c r="E71" s="2">
        <v>-1.430511474609375E-06</v>
      </c>
      <c r="F71" s="2">
        <v>3.337860107421875E-05</v>
      </c>
      <c r="G71" s="2">
        <v>0</v>
      </c>
      <c r="H71" s="2">
        <v>1.764297485351562E-05</v>
      </c>
      <c r="I71" s="2">
        <v>2.6702880859375E-05</v>
      </c>
      <c r="J71" s="2">
        <v>-1.430511474609375E-06</v>
      </c>
      <c r="K71" s="2">
        <v>0</v>
      </c>
      <c r="L71" s="2">
        <v>0</v>
      </c>
      <c r="N71" s="2">
        <v>0</v>
      </c>
      <c r="O71" s="2">
        <v>0</v>
      </c>
      <c r="P71" s="2">
        <v>0</v>
      </c>
      <c r="Q71" s="2">
        <v>0</v>
      </c>
      <c r="R71" s="2">
        <v>0</v>
      </c>
      <c r="S71" s="2">
        <v>-9.5367431640625E-06</v>
      </c>
      <c r="T71" s="2">
        <v>-5.7220458984375E-06</v>
      </c>
      <c r="U71" s="2">
        <v>1.9073486328125E-06</v>
      </c>
      <c r="V71" s="2">
        <v>-9.5367431640625E-07</v>
      </c>
      <c r="W71" s="2">
        <v>0</v>
      </c>
      <c r="X71" s="2">
        <v>0</v>
      </c>
      <c r="Y71" s="2">
        <v>-1.9073486328125E-06</v>
      </c>
      <c r="Z71" s="2">
        <v>-9.5367431640625E-07</v>
      </c>
      <c r="AA71" s="2">
        <v>0</v>
      </c>
    </row>
    <row r="72" spans="1:27">
      <c r="A72">
        <v>29320</v>
      </c>
      <c r="B72" t="s">
        <v>69</v>
      </c>
      <c r="C72" t="s">
        <v>84</v>
      </c>
      <c r="D72" s="2">
        <v>-0.08908843994140625</v>
      </c>
      <c r="E72" s="2">
        <v>-0.07938718795776367</v>
      </c>
      <c r="F72" s="2">
        <v>-0.07453393936157227</v>
      </c>
      <c r="G72" s="2">
        <v>-0.07215070724487305</v>
      </c>
      <c r="H72" s="2">
        <v>-0.07169008255004883</v>
      </c>
      <c r="I72" s="2">
        <v>-0.07344484329223633</v>
      </c>
      <c r="J72" s="2">
        <v>-0.08364439010620117</v>
      </c>
      <c r="K72" s="2">
        <v>-0.1030740737915039</v>
      </c>
      <c r="L72" s="2">
        <v>-0.1031789779663086</v>
      </c>
      <c r="N72" s="2">
        <v>-0.1037807464599609</v>
      </c>
      <c r="O72" s="2">
        <v>-0.1045398712158203</v>
      </c>
      <c r="P72" s="2">
        <v>-0.1040744781494141</v>
      </c>
      <c r="Q72" s="2">
        <v>-0.1067209243774414</v>
      </c>
      <c r="R72" s="2">
        <v>-0.1020669937133789</v>
      </c>
      <c r="S72" s="2">
        <v>-0.09837436676025391</v>
      </c>
      <c r="T72" s="2">
        <v>-0.09613037109375</v>
      </c>
      <c r="U72" s="2">
        <v>-0.09921455383300781</v>
      </c>
      <c r="V72" s="2">
        <v>-0.1054763793945312</v>
      </c>
      <c r="W72" s="2">
        <v>-0.1198196411132812</v>
      </c>
      <c r="X72" s="2">
        <v>-0.1405868530273438</v>
      </c>
      <c r="Y72" s="2">
        <v>-0.1393222808837891</v>
      </c>
      <c r="Z72" s="2">
        <v>-0.1263923645019531</v>
      </c>
      <c r="AA72" s="2">
        <v>-0.1126890182495117</v>
      </c>
    </row>
    <row r="73" spans="1:27">
      <c r="A73">
        <v>39320</v>
      </c>
      <c r="B73" t="s">
        <v>70</v>
      </c>
      <c r="C73" t="s">
        <v>84</v>
      </c>
      <c r="D73" s="2">
        <v>-0.09628629684448242</v>
      </c>
      <c r="E73" s="2">
        <v>-0.08500289916992188</v>
      </c>
      <c r="F73" s="2">
        <v>-0.07974052429199219</v>
      </c>
      <c r="G73" s="2">
        <v>-0.07700347900390625</v>
      </c>
      <c r="H73" s="2">
        <v>-0.07653617858886719</v>
      </c>
      <c r="I73" s="2">
        <v>-0.07844924926757812</v>
      </c>
      <c r="J73" s="2">
        <v>-0.09021711349487305</v>
      </c>
      <c r="K73" s="2">
        <v>-0.1121864318847656</v>
      </c>
      <c r="L73" s="2">
        <v>-0.1137962341308594</v>
      </c>
      <c r="N73" s="2">
        <v>-0.1159334182739258</v>
      </c>
      <c r="O73" s="2">
        <v>-0.1157674789428711</v>
      </c>
      <c r="P73" s="2">
        <v>-0.1158466339111328</v>
      </c>
      <c r="Q73" s="2">
        <v>-0.1185989379882812</v>
      </c>
      <c r="R73" s="2">
        <v>-0.115260124206543</v>
      </c>
      <c r="S73" s="2">
        <v>-0.1111660003662109</v>
      </c>
      <c r="T73" s="2">
        <v>-0.1081142425537109</v>
      </c>
      <c r="U73" s="2">
        <v>-0.1105384826660156</v>
      </c>
      <c r="V73" s="2">
        <v>-0.1160659790039062</v>
      </c>
      <c r="W73" s="2">
        <v>-0.1325149536132812</v>
      </c>
      <c r="X73" s="2">
        <v>-0.1564235687255859</v>
      </c>
      <c r="Y73" s="2">
        <v>-0.1557235717773438</v>
      </c>
      <c r="Z73" s="2">
        <v>-0.139561653137207</v>
      </c>
      <c r="AA73" s="2">
        <v>-0.1224603652954102</v>
      </c>
    </row>
    <row r="74" spans="1:27">
      <c r="A74">
        <v>39325</v>
      </c>
      <c r="B74" t="s">
        <v>71</v>
      </c>
      <c r="C74" t="s">
        <v>84</v>
      </c>
      <c r="D74" s="2">
        <v>-0.1324019432067871</v>
      </c>
      <c r="E74" s="2">
        <v>-0.1159110069274902</v>
      </c>
      <c r="F74" s="2">
        <v>-0.1079168319702148</v>
      </c>
      <c r="G74" s="2">
        <v>-0.1036920547485352</v>
      </c>
      <c r="H74" s="2">
        <v>-0.1029057502746582</v>
      </c>
      <c r="I74" s="2">
        <v>-0.1058449745178223</v>
      </c>
      <c r="J74" s="2">
        <v>-0.1221284866333008</v>
      </c>
      <c r="K74" s="2">
        <v>-0.1561307907104492</v>
      </c>
      <c r="L74" s="2">
        <v>-0.1611433029174805</v>
      </c>
      <c r="N74" s="2">
        <v>-0.1639375686645508</v>
      </c>
      <c r="O74" s="2">
        <v>-0.162693977355957</v>
      </c>
      <c r="P74" s="2">
        <v>-0.1621770858764648</v>
      </c>
      <c r="Q74" s="2">
        <v>-0.1659688949584961</v>
      </c>
      <c r="R74" s="2">
        <v>-0.1640453338623047</v>
      </c>
      <c r="S74" s="2">
        <v>-0.1589374542236328</v>
      </c>
      <c r="T74" s="2">
        <v>-0.1530895233154297</v>
      </c>
      <c r="U74" s="2">
        <v>-0.1551265716552734</v>
      </c>
      <c r="V74" s="2">
        <v>-0.162445068359375</v>
      </c>
      <c r="W74" s="2">
        <v>-0.1832695007324219</v>
      </c>
      <c r="X74" s="2">
        <v>-0.2157859802246094</v>
      </c>
      <c r="Y74" s="2">
        <v>-0.2151851654052734</v>
      </c>
      <c r="Z74" s="2">
        <v>-0.1912355422973633</v>
      </c>
      <c r="AA74" s="2">
        <v>-0.1655902862548828</v>
      </c>
    </row>
    <row r="75" spans="1:27">
      <c r="A75">
        <v>39315</v>
      </c>
      <c r="B75" t="s">
        <v>72</v>
      </c>
      <c r="C75" t="s">
        <v>84</v>
      </c>
      <c r="D75" s="2">
        <v>-0.07581567764282227</v>
      </c>
      <c r="E75" s="2">
        <v>-0.07260894775390625</v>
      </c>
      <c r="F75" s="2">
        <v>-0.06800317764282227</v>
      </c>
      <c r="G75" s="2">
        <v>-0.06557559967041016</v>
      </c>
      <c r="H75" s="2">
        <v>-0.06598949432373047</v>
      </c>
      <c r="I75" s="2">
        <v>-0.06767845153808594</v>
      </c>
      <c r="J75" s="2">
        <v>-0.06406021118164062</v>
      </c>
      <c r="K75" s="2">
        <v>-0.07557296752929688</v>
      </c>
      <c r="L75" s="2">
        <v>-0.08903980255126953</v>
      </c>
      <c r="N75" s="2">
        <v>-0.1005878448486328</v>
      </c>
      <c r="O75" s="2">
        <v>-0.0955657958984375</v>
      </c>
      <c r="P75" s="2">
        <v>-0.08980751037597656</v>
      </c>
      <c r="Q75" s="2">
        <v>-0.09813690185546875</v>
      </c>
      <c r="R75" s="2">
        <v>-0.1004505157470703</v>
      </c>
      <c r="S75" s="2">
        <v>-0.1040964126586914</v>
      </c>
      <c r="T75" s="2">
        <v>-0.1065711975097656</v>
      </c>
      <c r="U75" s="2">
        <v>-0.1097011566162109</v>
      </c>
      <c r="V75" s="2">
        <v>-0.1101016998291016</v>
      </c>
      <c r="W75" s="2">
        <v>-0.1160221099853516</v>
      </c>
      <c r="X75" s="2">
        <v>-0.1091403961181641</v>
      </c>
      <c r="Y75" s="2">
        <v>-0.1055221557617188</v>
      </c>
      <c r="Z75" s="2">
        <v>-0.1080160140991211</v>
      </c>
      <c r="AA75" s="2">
        <v>-0.08944892883300781</v>
      </c>
    </row>
    <row r="76" spans="1:27">
      <c r="A76">
        <v>39335</v>
      </c>
      <c r="B76" t="s">
        <v>73</v>
      </c>
      <c r="C76" t="s">
        <v>84</v>
      </c>
      <c r="D76" s="2">
        <v>0.001612663269042969</v>
      </c>
      <c r="E76" s="2">
        <v>0.0007448196411132812</v>
      </c>
      <c r="F76" s="2">
        <v>0.001165866851806641</v>
      </c>
      <c r="G76" s="2">
        <v>-0.0009951591491699219</v>
      </c>
      <c r="H76" s="2">
        <v>-0.0007433891296386719</v>
      </c>
      <c r="I76" s="2">
        <v>-0.0001120567321777344</v>
      </c>
      <c r="J76" s="2">
        <v>0.0007429122924804688</v>
      </c>
      <c r="K76" s="2">
        <v>0.005071640014648438</v>
      </c>
      <c r="L76" s="2">
        <v>0.006690025329589844</v>
      </c>
      <c r="N76" s="2">
        <v>0.009531974792480469</v>
      </c>
      <c r="O76" s="2">
        <v>0.006846427917480469</v>
      </c>
      <c r="P76" s="2">
        <v>0.006274223327636719</v>
      </c>
      <c r="Q76" s="2">
        <v>0.0086517333984375</v>
      </c>
      <c r="R76" s="2">
        <v>0.008657455444335938</v>
      </c>
      <c r="S76" s="2">
        <v>0.008243560791015625</v>
      </c>
      <c r="T76" s="2">
        <v>0.008403778076171875</v>
      </c>
      <c r="U76" s="2">
        <v>0.006923675537109375</v>
      </c>
      <c r="V76" s="2">
        <v>0.004372596740722656</v>
      </c>
      <c r="W76" s="2">
        <v>0.0008726119995117188</v>
      </c>
      <c r="X76" s="2">
        <v>-0.002161026000976562</v>
      </c>
      <c r="Y76" s="2">
        <v>-0.002040863037109375</v>
      </c>
      <c r="Z76" s="2">
        <v>-0.002936363220214844</v>
      </c>
      <c r="AA76" s="2">
        <v>-0.002524375915527344</v>
      </c>
    </row>
    <row r="77" spans="1:27">
      <c r="A77">
        <v>39340</v>
      </c>
      <c r="B77" t="s">
        <v>74</v>
      </c>
      <c r="C77" t="s">
        <v>84</v>
      </c>
      <c r="D77" s="2">
        <v>-0.09808349609375</v>
      </c>
      <c r="E77" s="2">
        <v>-0.08788347244262695</v>
      </c>
      <c r="F77" s="2">
        <v>-0.08283805847167969</v>
      </c>
      <c r="G77" s="2">
        <v>-0.08058929443359375</v>
      </c>
      <c r="H77" s="2">
        <v>-0.07996177673339844</v>
      </c>
      <c r="I77" s="2">
        <v>-0.08211231231689453</v>
      </c>
      <c r="J77" s="2">
        <v>-0.09520769119262695</v>
      </c>
      <c r="K77" s="2">
        <v>-0.1182041168212891</v>
      </c>
      <c r="L77" s="2">
        <v>-0.1164941787719727</v>
      </c>
      <c r="N77" s="2">
        <v>-0.1094961166381836</v>
      </c>
      <c r="O77" s="2">
        <v>-0.1094741821289062</v>
      </c>
      <c r="P77" s="2">
        <v>-0.1090784072875977</v>
      </c>
      <c r="Q77" s="2">
        <v>-0.111546516418457</v>
      </c>
      <c r="R77" s="2">
        <v>-0.1034212112426758</v>
      </c>
      <c r="S77" s="2">
        <v>-0.09760189056396484</v>
      </c>
      <c r="T77" s="2">
        <v>-0.09713935852050781</v>
      </c>
      <c r="U77" s="2">
        <v>-0.1016340255737305</v>
      </c>
      <c r="V77" s="2">
        <v>-0.1115179061889648</v>
      </c>
      <c r="W77" s="2">
        <v>-0.1283683776855469</v>
      </c>
      <c r="X77" s="2">
        <v>-0.153350830078125</v>
      </c>
      <c r="Y77" s="2">
        <v>-0.1527175903320312</v>
      </c>
      <c r="Z77" s="2">
        <v>-0.1382131576538086</v>
      </c>
      <c r="AA77" s="2">
        <v>-0.1261053085327148</v>
      </c>
    </row>
    <row r="78" spans="1:27">
      <c r="A78">
        <v>29342</v>
      </c>
      <c r="B78" t="s">
        <v>75</v>
      </c>
      <c r="C78" t="s">
        <v>84</v>
      </c>
      <c r="D78" s="2">
        <v>-0.02758169174194336</v>
      </c>
      <c r="E78" s="2">
        <v>-0.02574491500854492</v>
      </c>
      <c r="F78" s="2">
        <v>-0.02427530288696289</v>
      </c>
      <c r="G78" s="2">
        <v>-0.02353000640869141</v>
      </c>
      <c r="H78" s="2">
        <v>-0.02382850646972656</v>
      </c>
      <c r="I78" s="2">
        <v>-0.02430486679077148</v>
      </c>
      <c r="J78" s="2">
        <v>-0.02605342864990234</v>
      </c>
      <c r="K78" s="2">
        <v>-0.03038501739501953</v>
      </c>
      <c r="L78" s="2">
        <v>-0.02957725524902344</v>
      </c>
      <c r="N78" s="2">
        <v>-0.02340888977050781</v>
      </c>
      <c r="O78" s="2">
        <v>-0.02320289611816406</v>
      </c>
      <c r="P78" s="2">
        <v>-0.02217864990234375</v>
      </c>
      <c r="Q78" s="2">
        <v>-0.02267646789550781</v>
      </c>
      <c r="R78" s="2">
        <v>-0.01320457458496094</v>
      </c>
      <c r="S78" s="2">
        <v>-0.009059906005859375</v>
      </c>
      <c r="T78" s="2">
        <v>-0.009932518005371094</v>
      </c>
      <c r="U78" s="2">
        <v>-0.01527500152587891</v>
      </c>
      <c r="V78" s="2">
        <v>-0.02057933807373047</v>
      </c>
      <c r="W78" s="2">
        <v>-0.03166389465332031</v>
      </c>
      <c r="X78" s="2">
        <v>-0.04313278198242188</v>
      </c>
      <c r="Y78" s="2">
        <v>-0.04213714599609375</v>
      </c>
      <c r="Z78" s="2">
        <v>-0.04177188873291016</v>
      </c>
      <c r="AA78" s="2">
        <v>-0.03789901733398438</v>
      </c>
    </row>
    <row r="79" spans="1:27">
      <c r="A79">
        <v>39342</v>
      </c>
      <c r="B79" t="s">
        <v>76</v>
      </c>
      <c r="C79" t="s">
        <v>84</v>
      </c>
      <c r="D79" s="2">
        <v>-0.01911449432373047</v>
      </c>
      <c r="E79" s="2">
        <v>-0.01819801330566406</v>
      </c>
      <c r="F79" s="2">
        <v>-0.0175013542175293</v>
      </c>
      <c r="G79" s="2">
        <v>-0.01611804962158203</v>
      </c>
      <c r="H79" s="2">
        <v>-0.01706361770629883</v>
      </c>
      <c r="I79" s="2">
        <v>-0.01745700836181641</v>
      </c>
      <c r="J79" s="2">
        <v>-0.01925468444824219</v>
      </c>
      <c r="K79" s="2">
        <v>-0.02255153656005859</v>
      </c>
      <c r="L79" s="2">
        <v>-0.01997947692871094</v>
      </c>
      <c r="N79" s="2">
        <v>-0.004232406616210938</v>
      </c>
      <c r="O79" s="2">
        <v>-0.0018310546875</v>
      </c>
      <c r="P79" s="2">
        <v>0.0006570816040039062</v>
      </c>
      <c r="Q79" s="2">
        <v>0.0004034042358398438</v>
      </c>
      <c r="R79" s="2">
        <v>0.01971912384033203</v>
      </c>
      <c r="S79" s="2">
        <v>0.02681732177734375</v>
      </c>
      <c r="T79" s="2">
        <v>0.02310943603515625</v>
      </c>
      <c r="U79" s="2">
        <v>0.01327419281005859</v>
      </c>
      <c r="V79" s="2">
        <v>0.002048492431640625</v>
      </c>
      <c r="W79" s="2">
        <v>-0.0140380859375</v>
      </c>
      <c r="X79" s="2">
        <v>-0.02750015258789062</v>
      </c>
      <c r="Y79" s="2">
        <v>-0.02708244323730469</v>
      </c>
      <c r="Z79" s="2">
        <v>-0.02960491180419922</v>
      </c>
      <c r="AA79" s="2">
        <v>-0.02837085723876953</v>
      </c>
    </row>
    <row r="80" spans="1:27">
      <c r="A80">
        <v>39345</v>
      </c>
      <c r="B80" t="s">
        <v>77</v>
      </c>
      <c r="C80" t="s">
        <v>84</v>
      </c>
      <c r="D80" s="2">
        <v>-0.2180304527282715</v>
      </c>
      <c r="E80" s="2">
        <v>-0.1896109580993652</v>
      </c>
      <c r="F80" s="2">
        <v>-0.1760993003845215</v>
      </c>
      <c r="G80" s="2">
        <v>-0.1686415672302246</v>
      </c>
      <c r="H80" s="2">
        <v>-0.1679821014404297</v>
      </c>
      <c r="I80" s="2">
        <v>-0.1731939315795898</v>
      </c>
      <c r="J80" s="2">
        <v>-0.2005376815795898</v>
      </c>
      <c r="K80" s="2">
        <v>-0.2501211166381836</v>
      </c>
      <c r="L80" s="2">
        <v>-0.2688369750976562</v>
      </c>
      <c r="N80" s="2">
        <v>-0.2855691909790039</v>
      </c>
      <c r="O80" s="2">
        <v>-0.2821807861328125</v>
      </c>
      <c r="P80" s="2">
        <v>-0.2850923538208008</v>
      </c>
      <c r="Q80" s="2">
        <v>-0.2943630218505859</v>
      </c>
      <c r="R80" s="2">
        <v>-0.2877111434936523</v>
      </c>
      <c r="S80" s="2">
        <v>-0.2798404693603516</v>
      </c>
      <c r="T80" s="2">
        <v>-0.2732648849487305</v>
      </c>
      <c r="U80" s="2">
        <v>-0.2754068374633789</v>
      </c>
      <c r="V80" s="2">
        <v>-0.2839679718017578</v>
      </c>
      <c r="W80" s="2">
        <v>-0.3194093704223633</v>
      </c>
      <c r="X80" s="2">
        <v>-0.3600444793701172</v>
      </c>
      <c r="Y80" s="2">
        <v>-0.3627758026123047</v>
      </c>
      <c r="Z80" s="2">
        <v>-0.3243246078491211</v>
      </c>
      <c r="AA80" s="2">
        <v>-0.2772417068481445</v>
      </c>
    </row>
    <row r="81" spans="1:27">
      <c r="A81">
        <v>39355</v>
      </c>
      <c r="B81" t="s">
        <v>78</v>
      </c>
      <c r="C81" t="s">
        <v>84</v>
      </c>
      <c r="D81" s="2">
        <v>-0.1583652496337891</v>
      </c>
      <c r="E81" s="2">
        <v>-0.1406230926513672</v>
      </c>
      <c r="F81" s="2">
        <v>-0.1311559677124023</v>
      </c>
      <c r="G81" s="2">
        <v>-0.1263880729675293</v>
      </c>
      <c r="H81" s="2">
        <v>-0.1259684562683105</v>
      </c>
      <c r="I81" s="2">
        <v>-0.1288652420043945</v>
      </c>
      <c r="J81" s="2">
        <v>-0.1497020721435547</v>
      </c>
      <c r="K81" s="2">
        <v>-0.1852483749389648</v>
      </c>
      <c r="L81" s="2">
        <v>-0.1933984756469727</v>
      </c>
      <c r="N81" s="2">
        <v>-0.2015876770019531</v>
      </c>
      <c r="O81" s="2">
        <v>-0.198613166809082</v>
      </c>
      <c r="P81" s="2">
        <v>-0.2006950378417969</v>
      </c>
      <c r="Q81" s="2">
        <v>-0.206273078918457</v>
      </c>
      <c r="R81" s="2">
        <v>-0.2027873992919922</v>
      </c>
      <c r="S81" s="2">
        <v>-0.1963205337524414</v>
      </c>
      <c r="T81" s="2">
        <v>-0.1910037994384766</v>
      </c>
      <c r="U81" s="2">
        <v>-0.1935567855834961</v>
      </c>
      <c r="V81" s="2">
        <v>-0.2009677886962891</v>
      </c>
      <c r="W81" s="2">
        <v>-0.2276287078857422</v>
      </c>
      <c r="X81" s="2">
        <v>-0.2651691436767578</v>
      </c>
      <c r="Y81" s="2">
        <v>-0.2654895782470703</v>
      </c>
      <c r="Z81" s="2">
        <v>-0.2354841232299805</v>
      </c>
      <c r="AA81" s="2">
        <v>-0.2037668228149414</v>
      </c>
    </row>
    <row r="82" spans="1:27">
      <c r="A82">
        <v>39358</v>
      </c>
      <c r="B82" t="s">
        <v>79</v>
      </c>
      <c r="C82" t="s">
        <v>84</v>
      </c>
      <c r="D82" s="2">
        <v>-0.0132451057434082</v>
      </c>
      <c r="E82" s="2">
        <v>-0.01342630386352539</v>
      </c>
      <c r="F82" s="2">
        <v>-0.01342868804931641</v>
      </c>
      <c r="G82" s="2">
        <v>-0.01244831085205078</v>
      </c>
      <c r="H82" s="2">
        <v>-0.01292276382446289</v>
      </c>
      <c r="I82" s="2">
        <v>-0.01352167129516602</v>
      </c>
      <c r="J82" s="2">
        <v>-0.01478767395019531</v>
      </c>
      <c r="K82" s="2">
        <v>-0.01608085632324219</v>
      </c>
      <c r="L82" s="2">
        <v>-0.01414585113525391</v>
      </c>
      <c r="N82" s="2">
        <v>0.001699447631835938</v>
      </c>
      <c r="O82" s="2">
        <v>0.003787994384765625</v>
      </c>
      <c r="P82" s="2">
        <v>0.006287574768066406</v>
      </c>
      <c r="Q82" s="2">
        <v>0.008460044860839844</v>
      </c>
      <c r="R82" s="2">
        <v>0.02969074249267578</v>
      </c>
      <c r="S82" s="2">
        <v>0.03332138061523438</v>
      </c>
      <c r="T82" s="2">
        <v>0.02959728240966797</v>
      </c>
      <c r="U82" s="2">
        <v>0.02058601379394531</v>
      </c>
      <c r="V82" s="2">
        <v>0.006711006164550781</v>
      </c>
      <c r="W82" s="2">
        <v>-0.0068817138671875</v>
      </c>
      <c r="X82" s="2">
        <v>-0.01506233215332031</v>
      </c>
      <c r="Y82" s="2">
        <v>-0.01755142211914062</v>
      </c>
      <c r="Z82" s="2">
        <v>-0.01992511749267578</v>
      </c>
      <c r="AA82" s="2">
        <v>-0.02019309997558594</v>
      </c>
    </row>
    <row r="83" spans="1:27">
      <c r="A83">
        <v>29365</v>
      </c>
      <c r="B83" t="s">
        <v>80</v>
      </c>
      <c r="C83" t="s">
        <v>84</v>
      </c>
      <c r="D83" s="2">
        <v>-0.02788877487182617</v>
      </c>
      <c r="E83" s="2">
        <v>-0.02721500396728516</v>
      </c>
      <c r="F83" s="2">
        <v>-0.02582454681396484</v>
      </c>
      <c r="G83" s="2">
        <v>-0.02566146850585938</v>
      </c>
      <c r="H83" s="2">
        <v>-0.02546024322509766</v>
      </c>
      <c r="I83" s="2">
        <v>-0.02568435668945312</v>
      </c>
      <c r="J83" s="2">
        <v>-0.02473068237304688</v>
      </c>
      <c r="K83" s="2">
        <v>-0.02759265899658203</v>
      </c>
      <c r="L83" s="2">
        <v>-0.03024101257324219</v>
      </c>
      <c r="N83" s="2">
        <v>-0.03267765045166016</v>
      </c>
      <c r="O83" s="2">
        <v>-0.03205776214599609</v>
      </c>
      <c r="P83" s="2">
        <v>-0.03051376342773438</v>
      </c>
      <c r="Q83" s="2">
        <v>-0.03259468078613281</v>
      </c>
      <c r="R83" s="2">
        <v>-0.03189659118652344</v>
      </c>
      <c r="S83" s="2">
        <v>-0.03293323516845703</v>
      </c>
      <c r="T83" s="2">
        <v>-0.03295612335205078</v>
      </c>
      <c r="U83" s="2">
        <v>-0.03436946868896484</v>
      </c>
      <c r="V83" s="2">
        <v>-0.03565883636474609</v>
      </c>
      <c r="W83" s="2">
        <v>-0.04164791107177734</v>
      </c>
      <c r="X83" s="2">
        <v>-0.04581260681152344</v>
      </c>
      <c r="Y83" s="2">
        <v>-0.04441261291503906</v>
      </c>
      <c r="Z83" s="2">
        <v>-0.04421234130859375</v>
      </c>
      <c r="AA83" s="2">
        <v>-0.03675556182861328</v>
      </c>
    </row>
    <row r="84" spans="1:27">
      <c r="A84">
        <v>39365</v>
      </c>
      <c r="B84" t="s">
        <v>81</v>
      </c>
      <c r="C84" t="s">
        <v>84</v>
      </c>
      <c r="D84" s="2">
        <v>-0.04942131042480469</v>
      </c>
      <c r="E84" s="2">
        <v>-0.04909610748291016</v>
      </c>
      <c r="F84" s="2">
        <v>-0.0463099479675293</v>
      </c>
      <c r="G84" s="2">
        <v>-0.04501056671142578</v>
      </c>
      <c r="H84" s="2">
        <v>-0.0450592041015625</v>
      </c>
      <c r="I84" s="2">
        <v>-0.04583883285522461</v>
      </c>
      <c r="J84" s="2">
        <v>-0.04090452194213867</v>
      </c>
      <c r="K84" s="2">
        <v>-0.04781150817871094</v>
      </c>
      <c r="L84" s="2">
        <v>-0.05690765380859375</v>
      </c>
      <c r="N84" s="2">
        <v>-0.06668853759765625</v>
      </c>
      <c r="O84" s="2">
        <v>-0.06370449066162109</v>
      </c>
      <c r="P84" s="2">
        <v>-0.05973720550537109</v>
      </c>
      <c r="Q84" s="2">
        <v>-0.06689262390136719</v>
      </c>
      <c r="R84" s="2">
        <v>-0.06934642791748047</v>
      </c>
      <c r="S84" s="2">
        <v>-0.07353973388671875</v>
      </c>
      <c r="T84" s="2">
        <v>-0.0742645263671875</v>
      </c>
      <c r="U84" s="2">
        <v>-0.07592201232910156</v>
      </c>
      <c r="V84" s="2">
        <v>-0.07419013977050781</v>
      </c>
      <c r="W84" s="2">
        <v>-0.0771636962890625</v>
      </c>
      <c r="X84" s="2">
        <v>-0.07693099975585938</v>
      </c>
      <c r="Y84" s="2">
        <v>-0.07257843017578125</v>
      </c>
      <c r="Z84" s="2">
        <v>-0.07359218597412109</v>
      </c>
      <c r="AA84" s="2">
        <v>-0.05981063842773438</v>
      </c>
    </row>
  </sheetData>
  <mergeCells count="2">
    <mergeCell ref="B1:C1"/>
    <mergeCell ref="D1:AA1"/>
  </mergeCells>
  <conditionalFormatting sqref="A3:C84">
    <cfRule type="notContainsBlanks" dxfId="0" priority="1">
      <formula>LEN(TRIM(A3))&gt;0</formula>
    </cfRule>
  </conditionalFormatting>
  <conditionalFormatting sqref="AA3:AA85">
    <cfRule type="top10" dxfId="1" priority="48" rank="1"/>
    <cfRule type="top10" dxfId="2" priority="49" bottom="1" rank="1"/>
  </conditionalFormatting>
  <conditionalFormatting sqref="AB3:AB85">
    <cfRule type="top10" dxfId="1" priority="50" rank="1"/>
    <cfRule type="top10" dxfId="2" priority="51" bottom="1" rank="1"/>
  </conditionalFormatting>
  <conditionalFormatting sqref="AC3:AC85">
    <cfRule type="top10" dxfId="1" priority="52" rank="1"/>
    <cfRule type="top10" dxfId="2" priority="53" bottom="1" rank="1"/>
  </conditionalFormatting>
  <conditionalFormatting sqref="D3:AD85">
    <cfRule type="top10" dxfId="3" priority="54" rank="1"/>
    <cfRule type="top10" dxfId="4" priority="55" bottom="1" rank="1"/>
  </conditionalFormatting>
  <conditionalFormatting sqref="D3:D85">
    <cfRule type="top10" dxfId="1" priority="2" rank="1"/>
    <cfRule type="top10" dxfId="2" priority="3" bottom="1" rank="1"/>
  </conditionalFormatting>
  <conditionalFormatting sqref="E3:E85">
    <cfRule type="top10" dxfId="1" priority="4" rank="1"/>
    <cfRule type="top10" dxfId="2" priority="5" bottom="1" rank="1"/>
  </conditionalFormatting>
  <conditionalFormatting sqref="F3:F85">
    <cfRule type="top10" dxfId="1" priority="6" rank="1"/>
    <cfRule type="top10" dxfId="2" priority="7" bottom="1" rank="1"/>
  </conditionalFormatting>
  <conditionalFormatting sqref="G3:G85">
    <cfRule type="top10" dxfId="1" priority="8" rank="1"/>
    <cfRule type="top10" dxfId="2" priority="9" bottom="1" rank="1"/>
  </conditionalFormatting>
  <conditionalFormatting sqref="H3:H85">
    <cfRule type="top10" dxfId="1" priority="10" rank="1"/>
    <cfRule type="top10" dxfId="2" priority="11" bottom="1" rank="1"/>
  </conditionalFormatting>
  <conditionalFormatting sqref="I3:I85">
    <cfRule type="top10" dxfId="1" priority="12" rank="1"/>
    <cfRule type="top10" dxfId="2" priority="13" bottom="1" rank="1"/>
  </conditionalFormatting>
  <conditionalFormatting sqref="J3:J85">
    <cfRule type="top10" dxfId="1" priority="14" rank="1"/>
    <cfRule type="top10" dxfId="2" priority="15" bottom="1" rank="1"/>
  </conditionalFormatting>
  <conditionalFormatting sqref="K3:K85">
    <cfRule type="top10" dxfId="1" priority="16" rank="1"/>
    <cfRule type="top10" dxfId="2" priority="17" bottom="1" rank="1"/>
  </conditionalFormatting>
  <conditionalFormatting sqref="L3:L85">
    <cfRule type="top10" dxfId="1" priority="18" rank="1"/>
    <cfRule type="top10" dxfId="2" priority="19" bottom="1" rank="1"/>
  </conditionalFormatting>
  <conditionalFormatting sqref="M3:M85">
    <cfRule type="top10" dxfId="1" priority="20" rank="1"/>
    <cfRule type="top10" dxfId="2" priority="21" bottom="1" rank="1"/>
  </conditionalFormatting>
  <conditionalFormatting sqref="N3:N85">
    <cfRule type="top10" dxfId="1" priority="22" rank="1"/>
    <cfRule type="top10" dxfId="2" priority="23" bottom="1" rank="1"/>
  </conditionalFormatting>
  <conditionalFormatting sqref="O3:O85">
    <cfRule type="top10" dxfId="1" priority="24" rank="1"/>
    <cfRule type="top10" dxfId="2" priority="25" bottom="1" rank="1"/>
  </conditionalFormatting>
  <conditionalFormatting sqref="P3:P85">
    <cfRule type="top10" dxfId="1" priority="26" rank="1"/>
    <cfRule type="top10" dxfId="2" priority="27" bottom="1" rank="1"/>
  </conditionalFormatting>
  <conditionalFormatting sqref="Q3:Q85">
    <cfRule type="top10" dxfId="1" priority="28" rank="1"/>
    <cfRule type="top10" dxfId="2" priority="29" bottom="1" rank="1"/>
  </conditionalFormatting>
  <conditionalFormatting sqref="R3:R85">
    <cfRule type="top10" dxfId="1" priority="30" rank="1"/>
    <cfRule type="top10" dxfId="2" priority="31" bottom="1" rank="1"/>
  </conditionalFormatting>
  <conditionalFormatting sqref="S3:S85">
    <cfRule type="top10" dxfId="1" priority="32" rank="1"/>
    <cfRule type="top10" dxfId="2" priority="33" bottom="1" rank="1"/>
  </conditionalFormatting>
  <conditionalFormatting sqref="T3:T85">
    <cfRule type="top10" dxfId="1" priority="34" rank="1"/>
    <cfRule type="top10" dxfId="2" priority="35" bottom="1" rank="1"/>
  </conditionalFormatting>
  <conditionalFormatting sqref="U3:U85">
    <cfRule type="top10" dxfId="1" priority="36" rank="1"/>
    <cfRule type="top10" dxfId="2" priority="37" bottom="1" rank="1"/>
  </conditionalFormatting>
  <conditionalFormatting sqref="V3:V85">
    <cfRule type="top10" dxfId="1" priority="38" rank="1"/>
    <cfRule type="top10" dxfId="2" priority="39" bottom="1" rank="1"/>
  </conditionalFormatting>
  <conditionalFormatting sqref="W3:W85">
    <cfRule type="top10" dxfId="1" priority="40" rank="1"/>
    <cfRule type="top10" dxfId="2" priority="41" bottom="1" rank="1"/>
  </conditionalFormatting>
  <conditionalFormatting sqref="X3:X85">
    <cfRule type="top10" dxfId="1" priority="42" rank="1"/>
    <cfRule type="top10" dxfId="2" priority="43" bottom="1" rank="1"/>
  </conditionalFormatting>
  <conditionalFormatting sqref="Y3:Y85">
    <cfRule type="top10" dxfId="1" priority="44" rank="1"/>
    <cfRule type="top10" dxfId="2" priority="45" bottom="1" rank="1"/>
  </conditionalFormatting>
  <conditionalFormatting sqref="Z3:Z85">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121</v>
      </c>
    </row>
    <row r="4" spans="2:2">
      <c r="B4" s="7" t="s">
        <v>122</v>
      </c>
    </row>
    <row r="6" spans="2:2">
      <c r="B6" s="8" t="s">
        <v>123</v>
      </c>
    </row>
    <row r="7" spans="2:2">
      <c r="B7" s="9" t="s">
        <v>124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2026-03-27T02:47:23Z</dcterms:created>
  <dcterms:modified xsi:type="dcterms:W3CDTF">2026-03-27T02:47:23Z</dcterms:modified>
</cp:coreProperties>
</file>