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<sst xmlns="http://schemas.openxmlformats.org/spreadsheetml/2006/main" count="206" uniqueCount="125">
  <si>
    <t>C1PUROSA    66.000</t>
  </si>
  <si>
    <t>CORRALE_JBP166.000</t>
  </si>
  <si>
    <t>GTARAJAL_JBP132.00</t>
  </si>
  <si>
    <t>GTARAJAL_JBP66.000</t>
  </si>
  <si>
    <t>JARES_JBP1_2132.00</t>
  </si>
  <si>
    <t>JARES_PB-J_2132.00</t>
  </si>
  <si>
    <t>LA_OLIV_JBP1132.00</t>
  </si>
  <si>
    <t>LA_OLIV_JBP166.000</t>
  </si>
  <si>
    <t>LSALINA_JBP166.000</t>
  </si>
  <si>
    <t>MATASBL_JBP1132.00</t>
  </si>
  <si>
    <t>MATASBL_JBP166.000</t>
  </si>
  <si>
    <t>PROSARI_JBP1132.00</t>
  </si>
  <si>
    <t>PROSARI_JBP166.000</t>
  </si>
  <si>
    <t>AGUIMES_JBP166.000</t>
  </si>
  <si>
    <t>AGUIM_PB-TF166.000</t>
  </si>
  <si>
    <t>ALDEABL_JBP166.000</t>
  </si>
  <si>
    <t>ARGUINE_JBP166.000</t>
  </si>
  <si>
    <t>ARINA_JBP1_366.000</t>
  </si>
  <si>
    <t>ARUCAS_JBP1_66.000</t>
  </si>
  <si>
    <t>BARRANC_JBP166.000</t>
  </si>
  <si>
    <t>BARRCAL_JBP166.000</t>
  </si>
  <si>
    <t>BUENAVI_JBP166.000</t>
  </si>
  <si>
    <t>CARRIZA_JBP166.000</t>
  </si>
  <si>
    <t>CEMESPE_JBP166.000</t>
  </si>
  <si>
    <t>CINSA_JBP1_366.000</t>
  </si>
  <si>
    <t>ESCOBAR_JBP166.000</t>
  </si>
  <si>
    <t>GUANART_JBP166.000</t>
  </si>
  <si>
    <t>GUIA_JBP1_3966.000</t>
  </si>
  <si>
    <t>JINAMAR_JBP1220.00</t>
  </si>
  <si>
    <t>JINAMAR_JBP166.000</t>
  </si>
  <si>
    <t>LAPATRN_JBP166.000</t>
  </si>
  <si>
    <t>LOMGORDO_PB-66.000</t>
  </si>
  <si>
    <t>LOMOAPO_JBP166.000</t>
  </si>
  <si>
    <t>LOMOMAS_JBP166.000</t>
  </si>
  <si>
    <t>LTABLER_JBP166.000</t>
  </si>
  <si>
    <t>MARZAGA_JBP166.000</t>
  </si>
  <si>
    <t>MATORRA_JBP166.000</t>
  </si>
  <si>
    <t>MUELLEG_JBP166.000</t>
  </si>
  <si>
    <t>PLOCAN_PB-JM66.000</t>
  </si>
  <si>
    <t>SABINAL_JBP1220.00</t>
  </si>
  <si>
    <t>SABINAL_PB-G66.000</t>
  </si>
  <si>
    <t>SANAGUS_JBP166.000</t>
  </si>
  <si>
    <t>SANMATE_JBP166.000</t>
  </si>
  <si>
    <t>SNAGUED_JBP1220.00</t>
  </si>
  <si>
    <t>SNAGUED_PB-T66.000</t>
  </si>
  <si>
    <t>TELDE_JBP1_366.000</t>
  </si>
  <si>
    <t>TIRAJAN_JBP1220.00</t>
  </si>
  <si>
    <t>TIRAJAN_JBP166.000</t>
  </si>
  <si>
    <t>ABONA_JBP1_2220.00</t>
  </si>
  <si>
    <t>ABONA_JBP1_366.000</t>
  </si>
  <si>
    <t>ARICO2_JBP1_66.000</t>
  </si>
  <si>
    <t>ARICO_JBP1_366.000</t>
  </si>
  <si>
    <t>ARONA_JBP1_366.000</t>
  </si>
  <si>
    <t>BUENAIRE_JBP220.00</t>
  </si>
  <si>
    <t>BUENAIR_JBP166.000</t>
  </si>
  <si>
    <t>CALETIL_JBP1220.00</t>
  </si>
  <si>
    <t>CANDELA_JBP1220.00</t>
  </si>
  <si>
    <t>CANDELA_JBP166.000</t>
  </si>
  <si>
    <t>CHAYOFA_JBP166.000</t>
  </si>
  <si>
    <t>CHIO_JBP1_3966.000</t>
  </si>
  <si>
    <t>CUESDVI_JBP166.000</t>
  </si>
  <si>
    <t>DIQEDES_JBP166.000</t>
  </si>
  <si>
    <t>GENETO_JBP1_66.000</t>
  </si>
  <si>
    <t>GIAISOR_JBP166.000</t>
  </si>
  <si>
    <t>GRANADI_JBP1220.00</t>
  </si>
  <si>
    <t>GRANADI_JBP166.000</t>
  </si>
  <si>
    <t>GUAJARA_JBP166.000</t>
  </si>
  <si>
    <t>ICODVIN_JBP166.000</t>
  </si>
  <si>
    <t>LAJABLNC_PB-220.00</t>
  </si>
  <si>
    <t>LROSARIO_JBP220.00</t>
  </si>
  <si>
    <t>LROSARIO_JBP66.000</t>
  </si>
  <si>
    <t>MANULCR_JBP166.000</t>
  </si>
  <si>
    <t>OLIVOS_JBP1_66.000</t>
  </si>
  <si>
    <t>POGRANA_JBP166.000</t>
  </si>
  <si>
    <t>POGUIMA_JBP166.000</t>
  </si>
  <si>
    <t>PORIS_JBP1_2220.00</t>
  </si>
  <si>
    <t>PORIS_JBP1_366.000</t>
  </si>
  <si>
    <t>REALEJO_JBP166.000</t>
  </si>
  <si>
    <t>TACORON_JBP166.000</t>
  </si>
  <si>
    <t>TAGORO_JBP1_66.000</t>
  </si>
  <si>
    <t>VALLITOS_220220.00</t>
  </si>
  <si>
    <t>VALLITOS_66_66.000</t>
  </si>
  <si>
    <t xml:space="preserve">FV          </t>
  </si>
  <si>
    <t xml:space="preserve">GC          </t>
  </si>
  <si>
    <t xml:space="preserve">TF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</si>
  <si>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</si>
  <si>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</si>
  <si>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</si>
  <si>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</si>
  <si>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</si>
  <si>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</si>
  <si>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</si>
  <si>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</si>
  <si>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CANARIAS
  (25/03/2026)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</si>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</sst>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85"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85</v>
      </c>
    </row>
    <row r="12" spans="2:2">
      <c r="B12" s="1" t="s">
        <v>86</v>
      </c>
    </row>
    <row r="14" spans="2:2">
      <c r="B14" s="1" t="s">
        <v>87</v>
      </c>
    </row>
    <row r="16" spans="2:2">
      <c r="B16" s="1" t="s">
        <v>88</v>
      </c>
    </row>
    <row r="18" spans="2:2">
      <c r="B18" s="1" t="s">
        <v>89</v>
      </c>
    </row>
    <row r="20" spans="2:2">
      <c r="B20" s="1" t="s">
        <v>90</v>
      </c>
    </row>
    <row r="22" spans="2:2">
      <c r="B22" s="1" t="s">
        <v>91</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85"/>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92</v>
      </c>
      <c r="C1" s="3"/>
      <c r="D1" s="4" t="s">
        <v>93</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94</v>
      </c>
      <c r="B2" s="5" t="s">
        <v>95</v>
      </c>
      <c r="C2" s="5" t="s">
        <v>96</v>
      </c>
      <c r="D2" s="5" t="s">
        <v>97</v>
      </c>
      <c r="E2" s="5" t="s">
        <v>98</v>
      </c>
      <c r="F2" s="5" t="s">
        <v>99</v>
      </c>
      <c r="G2" s="5" t="s">
        <v>100</v>
      </c>
      <c r="H2" s="5" t="s">
        <v>101</v>
      </c>
      <c r="I2" s="5" t="s">
        <v>102</v>
      </c>
      <c r="J2" s="5" t="s">
        <v>103</v>
      </c>
      <c r="K2" s="5" t="s">
        <v>104</v>
      </c>
      <c r="L2" s="5" t="s">
        <v>105</v>
      </c>
      <c r="M2" s="5" t="s">
        <v>106</v>
      </c>
      <c r="N2" s="5" t="s">
        <v>107</v>
      </c>
      <c r="O2" s="5" t="s">
        <v>108</v>
      </c>
      <c r="P2" s="5" t="s">
        <v>109</v>
      </c>
      <c r="Q2" s="5" t="s">
        <v>110</v>
      </c>
      <c r="R2" s="5" t="s">
        <v>111</v>
      </c>
      <c r="S2" s="5" t="s">
        <v>112</v>
      </c>
      <c r="T2" s="5" t="s">
        <v>113</v>
      </c>
      <c r="U2" s="5" t="s">
        <v>114</v>
      </c>
      <c r="V2" s="5" t="s">
        <v>115</v>
      </c>
      <c r="W2" s="5" t="s">
        <v>116</v>
      </c>
      <c r="X2" s="5" t="s">
        <v>117</v>
      </c>
      <c r="Y2" s="5" t="s">
        <v>118</v>
      </c>
      <c r="Z2" s="5" t="s">
        <v>119</v>
      </c>
      <c r="AA2" s="5" t="s">
        <v>120</v>
      </c>
    </row>
    <row r="3" spans="1:27">
      <c r="A3">
        <v>22</v>
      </c>
      <c r="B3" t="s">
        <v>0</v>
      </c>
      <c r="C3" t="s">
        <v>82</v>
      </c>
      <c r="D3" s="2">
        <v>0</v>
      </c>
      <c r="E3" s="2">
        <v>0</v>
      </c>
      <c r="F3" s="2">
        <v>1.001358032226562E-05</v>
      </c>
      <c r="G3" s="2">
        <v>1.049041748046875E-05</v>
      </c>
      <c r="H3" s="2">
        <v>0</v>
      </c>
      <c r="I3" s="2">
        <v>-4.76837158203125E-07</v>
      </c>
      <c r="J3" s="2">
        <v>0</v>
      </c>
      <c r="K3" s="2">
        <v>-9.5367431640625E-07</v>
      </c>
      <c r="L3" s="2">
        <v>0</v>
      </c>
    </row>
    <row r="4" spans="1:27">
      <c r="A4">
        <v>24</v>
      </c>
      <c r="B4" t="s">
        <v>0</v>
      </c>
      <c r="C4" t="s">
        <v>82</v>
      </c>
      <c r="M4" s="2">
        <v>-9.5367431640625E-07</v>
      </c>
      <c r="N4" s="2">
        <v>1.1444091796875E-05</v>
      </c>
      <c r="O4" s="2">
        <v>0</v>
      </c>
      <c r="P4" s="2">
        <v>0</v>
      </c>
      <c r="Q4" s="2">
        <v>0</v>
      </c>
      <c r="R4" s="2">
        <v>-2.86102294921875E-06</v>
      </c>
      <c r="S4" s="2">
        <v>-9.5367431640625E-07</v>
      </c>
      <c r="T4" s="2">
        <v>3.814697265625E-06</v>
      </c>
      <c r="U4" s="2">
        <v>4.76837158203125E-06</v>
      </c>
      <c r="V4" s="2">
        <v>0.00018310546875</v>
      </c>
      <c r="W4" s="2">
        <v>-2.86102294921875E-06</v>
      </c>
      <c r="X4" s="2">
        <v>0</v>
      </c>
      <c r="Y4" s="2">
        <v>9.5367431640625E-07</v>
      </c>
      <c r="Z4" s="2">
        <v>-9.5367431640625E-07</v>
      </c>
      <c r="AA4" s="2">
        <v>0</v>
      </c>
    </row>
    <row r="5" spans="1:27">
      <c r="A5">
        <v>39375</v>
      </c>
      <c r="B5" t="s">
        <v>1</v>
      </c>
      <c r="C5" t="s">
        <v>82</v>
      </c>
      <c r="D5" s="2">
        <v>-0.05877447128295898</v>
      </c>
      <c r="E5" s="2">
        <v>-0.04404878616333008</v>
      </c>
      <c r="F5" s="2">
        <v>-0.0655217170715332</v>
      </c>
      <c r="G5" s="2">
        <v>-0.0512690544128418</v>
      </c>
      <c r="H5" s="2">
        <v>-0.04939746856689453</v>
      </c>
      <c r="I5" s="2">
        <v>-0.08456087112426758</v>
      </c>
      <c r="J5" s="2">
        <v>-0.148963451385498</v>
      </c>
      <c r="K5" s="2">
        <v>-0.1154270172119141</v>
      </c>
      <c r="L5" s="2">
        <v>-0.09879493713378906</v>
      </c>
      <c r="M5" s="2">
        <v>-0.194249153137207</v>
      </c>
      <c r="N5" s="2">
        <v>-0.1689634323120117</v>
      </c>
      <c r="O5" s="2">
        <v>-0.08145904541015625</v>
      </c>
      <c r="P5" s="2">
        <v>-0.05120182037353516</v>
      </c>
      <c r="Q5" s="2">
        <v>-0.1114444732666016</v>
      </c>
      <c r="R5" s="2">
        <v>-0.1674013137817383</v>
      </c>
      <c r="S5" s="2">
        <v>-0.1510066986083984</v>
      </c>
      <c r="T5" s="2">
        <v>-0.1734466552734375</v>
      </c>
      <c r="U5" s="2">
        <v>-0.1885318756103516</v>
      </c>
      <c r="V5" s="2">
        <v>-0.1877593994140625</v>
      </c>
      <c r="W5" s="2">
        <v>-0.1143703460693359</v>
      </c>
      <c r="X5" s="2">
        <v>-0.09554290771484375</v>
      </c>
      <c r="Y5" s="2">
        <v>-0.1473236083984375</v>
      </c>
      <c r="Z5" s="2">
        <v>-0.09459877014160156</v>
      </c>
      <c r="AA5" s="2">
        <v>-0.07955074310302734</v>
      </c>
    </row>
    <row r="6" spans="1:27">
      <c r="A6">
        <v>29385</v>
      </c>
      <c r="B6" t="s">
        <v>2</v>
      </c>
      <c r="C6" t="s">
        <v>82</v>
      </c>
      <c r="D6" s="2">
        <v>-0.05876684188842773</v>
      </c>
      <c r="E6" s="2">
        <v>-0.04436874389648438</v>
      </c>
      <c r="F6" s="2">
        <v>-0.06630611419677734</v>
      </c>
      <c r="G6" s="2">
        <v>-0.04866313934326172</v>
      </c>
      <c r="H6" s="2">
        <v>-0.04730367660522461</v>
      </c>
      <c r="I6" s="2">
        <v>-0.08301687240600586</v>
      </c>
      <c r="J6" s="2">
        <v>-0.1510457992553711</v>
      </c>
      <c r="K6" s="2">
        <v>-0.116795539855957</v>
      </c>
      <c r="L6" s="2">
        <v>-0.1029977798461914</v>
      </c>
      <c r="M6" s="2">
        <v>-0.2064743041992188</v>
      </c>
      <c r="N6" s="2">
        <v>-0.1721286773681641</v>
      </c>
      <c r="O6" s="2">
        <v>-0.08015346527099609</v>
      </c>
      <c r="P6" s="2">
        <v>-0.0491485595703125</v>
      </c>
      <c r="Q6" s="2">
        <v>-0.1141443252563477</v>
      </c>
      <c r="R6" s="2">
        <v>-0.1691446304321289</v>
      </c>
      <c r="S6" s="2">
        <v>-0.1492137908935547</v>
      </c>
      <c r="T6" s="2">
        <v>-0.1689510345458984</v>
      </c>
      <c r="U6" s="2">
        <v>-0.1832942962646484</v>
      </c>
      <c r="V6" s="2">
        <v>-0.1876840591430664</v>
      </c>
      <c r="W6" s="2">
        <v>-0.1126794815063477</v>
      </c>
      <c r="X6" s="2">
        <v>-0.09493255615234375</v>
      </c>
      <c r="Y6" s="2">
        <v>-0.1522378921508789</v>
      </c>
      <c r="Z6" s="2">
        <v>-0.09102725982666016</v>
      </c>
      <c r="AA6" s="2">
        <v>-0.08092975616455078</v>
      </c>
    </row>
    <row r="7" spans="1:27">
      <c r="A7">
        <v>39385</v>
      </c>
      <c r="B7" t="s">
        <v>3</v>
      </c>
      <c r="C7" t="s">
        <v>82</v>
      </c>
      <c r="D7" s="2">
        <v>-0.06312751770019531</v>
      </c>
      <c r="E7" s="2">
        <v>-0.04838371276855469</v>
      </c>
      <c r="F7" s="2">
        <v>-0.06997537612915039</v>
      </c>
      <c r="G7" s="2">
        <v>-0.05239486694335938</v>
      </c>
      <c r="H7" s="2">
        <v>-0.0510258674621582</v>
      </c>
      <c r="I7" s="2">
        <v>-0.08601999282836914</v>
      </c>
      <c r="J7" s="2">
        <v>-0.1542792320251465</v>
      </c>
      <c r="K7" s="2">
        <v>-0.1210918426513672</v>
      </c>
      <c r="L7" s="2">
        <v>-0.1077976226806641</v>
      </c>
      <c r="M7" s="2">
        <v>-0.2121133804321289</v>
      </c>
      <c r="N7" s="2">
        <v>-0.1772289276123047</v>
      </c>
      <c r="O7" s="2">
        <v>-0.08517742156982422</v>
      </c>
      <c r="P7" s="2">
        <v>-0.05500411987304688</v>
      </c>
      <c r="Q7" s="2">
        <v>-0.1185111999511719</v>
      </c>
      <c r="R7" s="2">
        <v>-0.1730327606201172</v>
      </c>
      <c r="S7" s="2">
        <v>-0.1518096923828125</v>
      </c>
      <c r="T7" s="2">
        <v>-0.1720390319824219</v>
      </c>
      <c r="U7" s="2">
        <v>-0.1864995956420898</v>
      </c>
      <c r="V7" s="2">
        <v>-0.1922359466552734</v>
      </c>
      <c r="W7" s="2">
        <v>-0.1184167861938477</v>
      </c>
      <c r="X7" s="2">
        <v>-0.1006927490234375</v>
      </c>
      <c r="Y7" s="2">
        <v>-0.1571559906005859</v>
      </c>
      <c r="Z7" s="2">
        <v>-0.09588432312011719</v>
      </c>
      <c r="AA7" s="2">
        <v>-0.08565711975097656</v>
      </c>
    </row>
    <row r="8" spans="1:27">
      <c r="A8">
        <v>29396</v>
      </c>
      <c r="B8" t="s">
        <v>4</v>
      </c>
      <c r="C8" t="s">
        <v>82</v>
      </c>
      <c r="D8" s="2">
        <v>-0.0611882209777832</v>
      </c>
      <c r="E8" s="2">
        <v>-0.04655218124389648</v>
      </c>
      <c r="F8" s="2">
        <v>-0.06843471527099609</v>
      </c>
      <c r="G8" s="2">
        <v>-0.05061483383178711</v>
      </c>
      <c r="H8" s="2">
        <v>-0.04929304122924805</v>
      </c>
      <c r="I8" s="2">
        <v>-0.08388233184814453</v>
      </c>
      <c r="J8" s="2">
        <v>-0.1527132987976074</v>
      </c>
      <c r="K8" s="2">
        <v>-0.1193141937255859</v>
      </c>
      <c r="N8" s="2">
        <v>-0.1695499420166016</v>
      </c>
      <c r="O8" s="2">
        <v>-0.07858180999755859</v>
      </c>
      <c r="P8" s="2">
        <v>-0.04807472229003906</v>
      </c>
      <c r="Q8" s="2">
        <v>-0.1130590438842773</v>
      </c>
      <c r="R8" s="2">
        <v>-0.1665859222412109</v>
      </c>
      <c r="S8" s="2">
        <v>-0.1460361480712891</v>
      </c>
      <c r="T8" s="2">
        <v>-0.1664972305297852</v>
      </c>
      <c r="U8" s="2">
        <v>-0.1806612014770508</v>
      </c>
      <c r="V8" s="2">
        <v>-0.1851339340209961</v>
      </c>
      <c r="X8" s="2">
        <v>-0.09606647491455078</v>
      </c>
      <c r="Y8" s="2">
        <v>-0.1529951095581055</v>
      </c>
      <c r="Z8" s="2">
        <v>-0.09089851379394531</v>
      </c>
      <c r="AA8" s="2">
        <v>-0.08318519592285156</v>
      </c>
    </row>
    <row r="9" spans="1:27">
      <c r="A9">
        <v>29396</v>
      </c>
      <c r="B9" t="s">
        <v>5</v>
      </c>
      <c r="C9" t="s">
        <v>82</v>
      </c>
      <c r="L9" s="2">
        <v>0</v>
      </c>
      <c r="M9" s="2">
        <v>-9.5367431640625E-07</v>
      </c>
      <c r="W9" s="2">
        <v>-2.86102294921875E-06</v>
      </c>
    </row>
    <row r="10" spans="1:27">
      <c r="A10">
        <v>29398</v>
      </c>
      <c r="B10" t="s">
        <v>6</v>
      </c>
      <c r="C10" t="s">
        <v>82</v>
      </c>
      <c r="D10" s="2">
        <v>-0.05168056488037109</v>
      </c>
      <c r="E10" s="2">
        <v>-0.0381312370300293</v>
      </c>
      <c r="F10" s="2">
        <v>-0.05944395065307617</v>
      </c>
      <c r="G10" s="2">
        <v>-0.04394102096557617</v>
      </c>
      <c r="H10" s="2">
        <v>-0.04241323471069336</v>
      </c>
      <c r="I10" s="2">
        <v>-0.07831192016601562</v>
      </c>
      <c r="J10" s="2">
        <v>-0.1407046318054199</v>
      </c>
      <c r="K10" s="2">
        <v>-0.1070880889892578</v>
      </c>
      <c r="L10" s="2">
        <v>-0.091400146484375</v>
      </c>
      <c r="M10" s="2">
        <v>-0.1855239868164062</v>
      </c>
      <c r="N10" s="2">
        <v>-0.1595344543457031</v>
      </c>
      <c r="O10" s="2">
        <v>-0.07248973846435547</v>
      </c>
      <c r="P10" s="2">
        <v>-0.04246997833251953</v>
      </c>
      <c r="Q10" s="2">
        <v>-0.104243278503418</v>
      </c>
      <c r="R10" s="2">
        <v>-0.1581850051879883</v>
      </c>
      <c r="S10" s="2">
        <v>-0.1437129974365234</v>
      </c>
      <c r="T10" s="2">
        <v>-0.1628904342651367</v>
      </c>
      <c r="U10" s="2">
        <v>-0.1768465042114258</v>
      </c>
      <c r="V10" s="2">
        <v>-0.1760473251342773</v>
      </c>
      <c r="W10" s="2">
        <v>-0.1010141372680664</v>
      </c>
      <c r="X10" s="2">
        <v>-0.08688259124755859</v>
      </c>
      <c r="Y10" s="2">
        <v>-0.1406650543212891</v>
      </c>
      <c r="Z10" s="2">
        <v>-0.08622360229492188</v>
      </c>
      <c r="AA10" s="2">
        <v>-0.07186508178710938</v>
      </c>
    </row>
    <row r="11" spans="1:27">
      <c r="A11">
        <v>39398</v>
      </c>
      <c r="B11" t="s">
        <v>7</v>
      </c>
      <c r="C11" t="s">
        <v>82</v>
      </c>
      <c r="D11" s="2">
        <v>-0.05705738067626953</v>
      </c>
      <c r="E11" s="2">
        <v>-0.04266500473022461</v>
      </c>
      <c r="F11" s="2">
        <v>-0.06412887573242188</v>
      </c>
      <c r="G11" s="2">
        <v>-0.0494537353515625</v>
      </c>
      <c r="H11" s="2">
        <v>-0.04769372940063477</v>
      </c>
      <c r="I11" s="2">
        <v>-0.08297967910766602</v>
      </c>
      <c r="J11" s="2">
        <v>-0.1469030380249023</v>
      </c>
      <c r="K11" s="2">
        <v>-0.1133642196655273</v>
      </c>
      <c r="L11" s="2">
        <v>-0.09704208374023438</v>
      </c>
      <c r="M11" s="2">
        <v>-0.1921968460083008</v>
      </c>
      <c r="N11" s="2">
        <v>-0.1666364669799805</v>
      </c>
      <c r="O11" s="2">
        <v>-0.07926559448242188</v>
      </c>
      <c r="P11" s="2">
        <v>-0.04905605316162109</v>
      </c>
      <c r="Q11" s="2">
        <v>-0.109736442565918</v>
      </c>
      <c r="R11" s="2">
        <v>-0.1651401519775391</v>
      </c>
      <c r="S11" s="2">
        <v>-0.1491937637329102</v>
      </c>
      <c r="T11" s="2">
        <v>-0.1707925796508789</v>
      </c>
      <c r="U11" s="2">
        <v>-0.1856002807617188</v>
      </c>
      <c r="V11" s="2">
        <v>-0.1848793029785156</v>
      </c>
      <c r="W11" s="2">
        <v>-0.1111173629760742</v>
      </c>
      <c r="X11" s="2">
        <v>-0.09343624114990234</v>
      </c>
      <c r="Y11" s="2">
        <v>-0.1457452774047852</v>
      </c>
      <c r="Z11" s="2">
        <v>-0.092529296875</v>
      </c>
      <c r="AA11" s="2">
        <v>-0.07770729064941406</v>
      </c>
    </row>
    <row r="12" spans="1:27">
      <c r="A12">
        <v>39400</v>
      </c>
      <c r="B12" t="s">
        <v>8</v>
      </c>
      <c r="C12" t="s">
        <v>82</v>
      </c>
      <c r="D12" s="2">
        <v>-0.02135801315307617</v>
      </c>
      <c r="E12" s="2">
        <v>-0.009529590606689453</v>
      </c>
      <c r="F12" s="2">
        <v>-0.03345966339111328</v>
      </c>
      <c r="G12" s="2">
        <v>-0.01677417755126953</v>
      </c>
      <c r="H12" s="2">
        <v>-0.01538562774658203</v>
      </c>
      <c r="I12" s="2">
        <v>-0.05606174468994141</v>
      </c>
      <c r="J12" s="2">
        <v>-0.1224589347839355</v>
      </c>
      <c r="K12" s="2">
        <v>-0.08373546600341797</v>
      </c>
      <c r="L12" s="2">
        <v>-0.06212043762207031</v>
      </c>
      <c r="M12" s="2">
        <v>-0.1617527008056641</v>
      </c>
      <c r="N12" s="2">
        <v>-0.1338634490966797</v>
      </c>
      <c r="O12" s="2">
        <v>-0.03873920440673828</v>
      </c>
      <c r="P12" s="2">
        <v>-0.003491401672363281</v>
      </c>
      <c r="Q12" s="2">
        <v>-0.07491874694824219</v>
      </c>
      <c r="R12" s="2">
        <v>-0.1353092193603516</v>
      </c>
      <c r="S12" s="2">
        <v>-0.1223125457763672</v>
      </c>
      <c r="T12" s="2">
        <v>-0.1386880874633789</v>
      </c>
      <c r="U12" s="2">
        <v>-0.1507587432861328</v>
      </c>
      <c r="V12" s="2">
        <v>-0.1483926773071289</v>
      </c>
      <c r="W12" s="2">
        <v>-0.06455612182617188</v>
      </c>
      <c r="X12" s="2">
        <v>-0.05421161651611328</v>
      </c>
      <c r="Y12" s="2">
        <v>-0.1187076568603516</v>
      </c>
      <c r="Z12" s="2">
        <v>-0.05664157867431641</v>
      </c>
      <c r="AA12" s="2">
        <v>-0.04228878021240234</v>
      </c>
    </row>
    <row r="13" spans="1:27">
      <c r="A13">
        <v>29425</v>
      </c>
      <c r="B13" t="s">
        <v>9</v>
      </c>
      <c r="C13" t="s">
        <v>82</v>
      </c>
      <c r="D13" s="2">
        <v>-0.06935358047485352</v>
      </c>
      <c r="E13" s="2">
        <v>-0.05402612686157227</v>
      </c>
      <c r="F13" s="2">
        <v>-0.07575225830078125</v>
      </c>
      <c r="G13" s="2">
        <v>-0.05743122100830078</v>
      </c>
      <c r="H13" s="2">
        <v>-0.05620622634887695</v>
      </c>
      <c r="I13" s="2">
        <v>-0.09141731262207031</v>
      </c>
      <c r="J13" s="2">
        <v>-0.1607160568237305</v>
      </c>
      <c r="K13" s="2">
        <v>-0.1276521682739258</v>
      </c>
      <c r="L13" s="2">
        <v>-0.1308565139770508</v>
      </c>
      <c r="M13" s="2">
        <v>-0.2368259429931641</v>
      </c>
      <c r="N13" s="2">
        <v>-0.1994609832763672</v>
      </c>
      <c r="O13" s="2">
        <v>-0.1074485778808594</v>
      </c>
      <c r="P13" s="2">
        <v>-0.07460498809814453</v>
      </c>
      <c r="Q13" s="2">
        <v>-0.1422653198242188</v>
      </c>
      <c r="R13" s="2">
        <v>-0.1974306106567383</v>
      </c>
      <c r="S13" s="2">
        <v>-0.1750068664550781</v>
      </c>
      <c r="T13" s="2">
        <v>-0.1936731338500977</v>
      </c>
      <c r="U13" s="2">
        <v>-0.2103042602539062</v>
      </c>
      <c r="V13" s="2">
        <v>-0.219386100769043</v>
      </c>
      <c r="W13" s="2">
        <v>-0.1452569961547852</v>
      </c>
      <c r="X13" s="2">
        <v>-0.1100130081176758</v>
      </c>
      <c r="Y13" s="2">
        <v>-0.1658544540405273</v>
      </c>
      <c r="Z13" s="2">
        <v>-0.1024618148803711</v>
      </c>
      <c r="AA13" s="2">
        <v>-0.09289169311523438</v>
      </c>
    </row>
    <row r="14" spans="1:27">
      <c r="A14">
        <v>39425</v>
      </c>
      <c r="B14" t="s">
        <v>10</v>
      </c>
      <c r="C14" t="s">
        <v>82</v>
      </c>
      <c r="D14" s="2">
        <v>-0.07091426849365234</v>
      </c>
      <c r="E14" s="2">
        <v>-0.05548095703125</v>
      </c>
      <c r="F14" s="2">
        <v>-0.07713985443115234</v>
      </c>
      <c r="G14" s="2">
        <v>-0.05869531631469727</v>
      </c>
      <c r="H14" s="2">
        <v>-0.05747747421264648</v>
      </c>
      <c r="I14" s="2">
        <v>-0.09275674819946289</v>
      </c>
      <c r="J14" s="2">
        <v>-0.162076473236084</v>
      </c>
      <c r="K14" s="2">
        <v>-0.1285877227783203</v>
      </c>
      <c r="L14" s="2">
        <v>-0.1330947875976562</v>
      </c>
      <c r="M14" s="2">
        <v>-0.2393836975097656</v>
      </c>
      <c r="N14" s="2">
        <v>-0.2016305923461914</v>
      </c>
      <c r="O14" s="2">
        <v>-0.1096782684326172</v>
      </c>
      <c r="P14" s="2">
        <v>-0.07664012908935547</v>
      </c>
      <c r="Q14" s="2">
        <v>-0.1444587707519531</v>
      </c>
      <c r="R14" s="2">
        <v>-0.1996374130249023</v>
      </c>
      <c r="S14" s="2">
        <v>-0.1770238876342773</v>
      </c>
      <c r="T14" s="2">
        <v>-0.1955471038818359</v>
      </c>
      <c r="U14" s="2">
        <v>-0.2124290466308594</v>
      </c>
      <c r="V14" s="2">
        <v>-0.222010612487793</v>
      </c>
      <c r="W14" s="2">
        <v>-0.1481723785400391</v>
      </c>
      <c r="X14" s="2">
        <v>-0.1127758026123047</v>
      </c>
      <c r="Y14" s="2">
        <v>-0.1682291030883789</v>
      </c>
      <c r="Z14" s="2">
        <v>-0.1046676635742188</v>
      </c>
      <c r="AA14" s="2">
        <v>-0.094940185546875</v>
      </c>
    </row>
    <row r="15" spans="1:27">
      <c r="A15">
        <v>29435</v>
      </c>
      <c r="B15" t="s">
        <v>11</v>
      </c>
      <c r="C15" t="s">
        <v>82</v>
      </c>
      <c r="D15" s="2">
        <v>-0.04167079925537109</v>
      </c>
      <c r="E15" s="2">
        <v>-0.02873468399047852</v>
      </c>
      <c r="F15" s="2">
        <v>-0.05118751525878906</v>
      </c>
      <c r="G15" s="2">
        <v>-0.03455209732055664</v>
      </c>
      <c r="H15" s="2">
        <v>-0.03309059143066406</v>
      </c>
      <c r="I15" s="2">
        <v>-0.0714411735534668</v>
      </c>
      <c r="J15" s="2">
        <v>-0.1360936164855957</v>
      </c>
      <c r="K15" s="2">
        <v>-0.09933376312255859</v>
      </c>
      <c r="L15" s="2">
        <v>-0.08189773559570312</v>
      </c>
      <c r="M15" s="2">
        <v>-0.1800718307495117</v>
      </c>
      <c r="N15" s="2">
        <v>-0.1521291732788086</v>
      </c>
      <c r="O15" s="2">
        <v>-0.06068897247314453</v>
      </c>
      <c r="P15" s="2">
        <v>-0.02869319915771484</v>
      </c>
      <c r="Q15" s="2">
        <v>-0.09464073181152344</v>
      </c>
      <c r="R15" s="2">
        <v>-0.1512622833251953</v>
      </c>
      <c r="S15" s="2">
        <v>-0.1365976333618164</v>
      </c>
      <c r="T15" s="2">
        <v>-0.1548748016357422</v>
      </c>
      <c r="U15" s="2">
        <v>-0.1683359146118164</v>
      </c>
      <c r="V15" s="2">
        <v>-0.1674098968505859</v>
      </c>
      <c r="W15" s="2">
        <v>-0.08854579925537109</v>
      </c>
      <c r="X15" s="2">
        <v>-0.07551670074462891</v>
      </c>
      <c r="Y15" s="2">
        <v>-0.1339187622070312</v>
      </c>
      <c r="Z15" s="2">
        <v>-0.07601642608642578</v>
      </c>
      <c r="AA15" s="2">
        <v>-0.06231594085693359</v>
      </c>
    </row>
    <row r="16" spans="1:27">
      <c r="A16">
        <v>39435</v>
      </c>
      <c r="B16" t="s">
        <v>12</v>
      </c>
      <c r="C16" t="s">
        <v>82</v>
      </c>
      <c r="D16" s="2">
        <v>-0.02641391754150391</v>
      </c>
      <c r="E16" s="2">
        <v>-0.0145106315612793</v>
      </c>
      <c r="F16" s="2">
        <v>-0.03824234008789062</v>
      </c>
      <c r="G16" s="2">
        <v>-0.02088499069213867</v>
      </c>
      <c r="H16" s="2">
        <v>-0.01949214935302734</v>
      </c>
      <c r="I16" s="2">
        <v>-0.06076860427856445</v>
      </c>
      <c r="J16" s="2">
        <v>-0.1267123222351074</v>
      </c>
      <c r="K16" s="2">
        <v>-0.08689022064208984</v>
      </c>
      <c r="L16" s="2">
        <v>-0.06635951995849609</v>
      </c>
      <c r="M16" s="2">
        <v>-0.1666049957275391</v>
      </c>
      <c r="N16" s="2">
        <v>-0.1385869979858398</v>
      </c>
      <c r="O16" s="2">
        <v>-0.04349803924560547</v>
      </c>
      <c r="P16" s="2">
        <v>-0.00928497314453125</v>
      </c>
      <c r="Q16" s="2">
        <v>-0.0795440673828125</v>
      </c>
      <c r="R16" s="2">
        <v>-0.1390266418457031</v>
      </c>
      <c r="S16" s="2">
        <v>-0.1258001327514648</v>
      </c>
      <c r="T16" s="2">
        <v>-0.142822265625</v>
      </c>
      <c r="U16" s="2">
        <v>-0.1556034088134766</v>
      </c>
      <c r="V16" s="2">
        <v>-0.1529350280761719</v>
      </c>
      <c r="W16" s="2">
        <v>-0.06946086883544922</v>
      </c>
      <c r="X16" s="2">
        <v>-0.0584259033203125</v>
      </c>
      <c r="Y16" s="2">
        <v>-0.1213645935058594</v>
      </c>
      <c r="Z16" s="2">
        <v>-0.06094646453857422</v>
      </c>
      <c r="AA16" s="2">
        <v>-0.0469970703125</v>
      </c>
    </row>
    <row r="17" spans="1:27">
      <c r="A17">
        <v>39003</v>
      </c>
      <c r="B17" t="s">
        <v>13</v>
      </c>
      <c r="C17" t="s">
        <v>83</v>
      </c>
      <c r="D17" s="2">
        <v>-0.063201904296875</v>
      </c>
      <c r="E17" s="2">
        <v>-0.06306123733520508</v>
      </c>
      <c r="F17" s="2">
        <v>-0.06000375747680664</v>
      </c>
      <c r="G17" s="2">
        <v>-0.05369949340820312</v>
      </c>
      <c r="H17" s="2">
        <v>-0.05412912368774414</v>
      </c>
      <c r="I17" s="2">
        <v>-0.04786539077758789</v>
      </c>
      <c r="J17" s="2">
        <v>-0.03743457794189453</v>
      </c>
      <c r="K17" s="2">
        <v>-0.03394126892089844</v>
      </c>
      <c r="L17" s="2">
        <v>-0.03471755981445312</v>
      </c>
      <c r="M17" s="2">
        <v>-0.03337383270263672</v>
      </c>
      <c r="N17" s="2">
        <v>-0.02423095703125</v>
      </c>
      <c r="O17" s="2">
        <v>-0.01623630523681641</v>
      </c>
      <c r="P17" s="2">
        <v>-0.005514144897460938</v>
      </c>
      <c r="Q17" s="2">
        <v>-0.000316619873046875</v>
      </c>
      <c r="R17" s="2">
        <v>-0.00079345703125</v>
      </c>
      <c r="S17" s="2">
        <v>0.003557205200195312</v>
      </c>
      <c r="T17" s="2">
        <v>0.006620407104492188</v>
      </c>
      <c r="U17" s="2">
        <v>0.01343250274658203</v>
      </c>
      <c r="V17" s="2">
        <v>-0.004169464111328125</v>
      </c>
      <c r="W17" s="2">
        <v>-0.03886890411376953</v>
      </c>
      <c r="X17" s="2">
        <v>-0.03771781921386719</v>
      </c>
      <c r="Y17" s="2">
        <v>-0.05526161193847656</v>
      </c>
      <c r="Z17" s="2">
        <v>-0.04336452484130859</v>
      </c>
      <c r="AA17" s="2">
        <v>-0.04513454437255859</v>
      </c>
    </row>
    <row r="18" spans="1:27">
      <c r="A18">
        <v>39184</v>
      </c>
      <c r="B18" t="s">
        <v>14</v>
      </c>
      <c r="C18" t="s">
        <v>83</v>
      </c>
      <c r="D18" s="2">
        <v>-0.03164863586425781</v>
      </c>
      <c r="E18" s="2">
        <v>-0.03108024597167969</v>
      </c>
      <c r="F18" s="2">
        <v>-0.03055095672607422</v>
      </c>
      <c r="G18" s="2">
        <v>-0.02444887161254883</v>
      </c>
      <c r="H18" s="2">
        <v>-0.02585601806640625</v>
      </c>
      <c r="I18" s="2">
        <v>-0.01981544494628906</v>
      </c>
      <c r="J18" s="2">
        <v>-0.009848117828369141</v>
      </c>
      <c r="K18" s="2">
        <v>-0.001467704772949219</v>
      </c>
      <c r="L18" s="2">
        <v>0.003819465637207031</v>
      </c>
      <c r="M18" s="2">
        <v>-0.0006494522094726562</v>
      </c>
      <c r="N18" s="2">
        <v>0.001195907592773438</v>
      </c>
      <c r="O18" s="2">
        <v>0.006641387939453125</v>
      </c>
      <c r="P18" s="2">
        <v>0.02143192291259766</v>
      </c>
      <c r="Q18" s="2">
        <v>0.02098655700683594</v>
      </c>
      <c r="R18" s="2">
        <v>0.01738834381103516</v>
      </c>
      <c r="S18" s="2">
        <v>0.02129364013671875</v>
      </c>
      <c r="T18" s="2">
        <v>0.02506542205810547</v>
      </c>
      <c r="U18" s="2">
        <v>0.03863334655761719</v>
      </c>
      <c r="V18" s="2">
        <v>0.03106689453125</v>
      </c>
      <c r="W18" s="2">
        <v>-0.002436637878417969</v>
      </c>
      <c r="X18" s="2">
        <v>0.006888389587402344</v>
      </c>
      <c r="Y18" s="2">
        <v>-0.01983547210693359</v>
      </c>
      <c r="Z18" s="2">
        <v>-0.001568794250488281</v>
      </c>
      <c r="AA18" s="2">
        <v>-0.02176094055175781</v>
      </c>
    </row>
    <row r="19" spans="1:27">
      <c r="A19">
        <v>39005</v>
      </c>
      <c r="B19" t="s">
        <v>15</v>
      </c>
      <c r="C19" t="s">
        <v>83</v>
      </c>
      <c r="D19" s="2">
        <v>-0.04508876800537109</v>
      </c>
      <c r="E19" s="2">
        <v>-0.04330778121948242</v>
      </c>
      <c r="F19" s="2">
        <v>-0.04199934005737305</v>
      </c>
      <c r="G19" s="2">
        <v>-0.03728389739990234</v>
      </c>
      <c r="H19" s="2">
        <v>-0.03788900375366211</v>
      </c>
      <c r="I19" s="2">
        <v>-0.03287315368652344</v>
      </c>
      <c r="J19" s="2">
        <v>-0.02457809448242188</v>
      </c>
      <c r="K19" s="2">
        <v>-0.019866943359375</v>
      </c>
      <c r="L19" s="2">
        <v>-0.01864051818847656</v>
      </c>
      <c r="M19" s="2">
        <v>-0.02257537841796875</v>
      </c>
      <c r="N19" s="2">
        <v>-0.01937580108642578</v>
      </c>
      <c r="O19" s="2">
        <v>-0.01419830322265625</v>
      </c>
      <c r="P19" s="2">
        <v>-0.003576278686523438</v>
      </c>
      <c r="Q19" s="2">
        <v>-0.001485824584960938</v>
      </c>
      <c r="R19" s="2">
        <v>-0.003589630126953125</v>
      </c>
      <c r="S19" s="2">
        <v>-0.0009145736694335938</v>
      </c>
      <c r="T19" s="2">
        <v>0.001428604125976562</v>
      </c>
      <c r="U19" s="2">
        <v>0.006689071655273438</v>
      </c>
      <c r="V19" s="2">
        <v>-0.0002765655517578125</v>
      </c>
      <c r="W19" s="2">
        <v>-0.02865314483642578</v>
      </c>
      <c r="X19" s="2">
        <v>-0.02448844909667969</v>
      </c>
      <c r="Y19" s="2">
        <v>-0.04063892364501953</v>
      </c>
      <c r="Z19" s="2">
        <v>-0.02864646911621094</v>
      </c>
      <c r="AA19" s="2">
        <v>-0.03547954559326172</v>
      </c>
    </row>
    <row r="20" spans="1:27">
      <c r="A20">
        <v>39010</v>
      </c>
      <c r="B20" t="s">
        <v>16</v>
      </c>
      <c r="C20" t="s">
        <v>83</v>
      </c>
      <c r="D20" s="2">
        <v>-0.05505657196044922</v>
      </c>
      <c r="E20" s="2">
        <v>-0.04844570159912109</v>
      </c>
      <c r="F20" s="2">
        <v>-0.04723501205444336</v>
      </c>
      <c r="G20" s="2">
        <v>-0.04703474044799805</v>
      </c>
      <c r="H20" s="2">
        <v>-0.04711818695068359</v>
      </c>
      <c r="I20" s="2">
        <v>-0.04903221130371094</v>
      </c>
      <c r="J20" s="2">
        <v>-0.05266284942626953</v>
      </c>
      <c r="K20" s="2">
        <v>-0.05796051025390625</v>
      </c>
      <c r="L20" s="2">
        <v>-0.06516170501708984</v>
      </c>
      <c r="M20" s="2">
        <v>-0.06900978088378906</v>
      </c>
      <c r="N20" s="2">
        <v>-0.06989669799804688</v>
      </c>
      <c r="O20" s="2">
        <v>-0.06758403778076172</v>
      </c>
      <c r="P20" s="2">
        <v>-0.06887626647949219</v>
      </c>
      <c r="Q20" s="2">
        <v>-0.06544303894042969</v>
      </c>
      <c r="R20" s="2">
        <v>-0.06429290771484375</v>
      </c>
      <c r="S20" s="2">
        <v>-0.06298351287841797</v>
      </c>
      <c r="T20" s="2">
        <v>-0.06351089477539062</v>
      </c>
      <c r="U20" s="2">
        <v>-0.06764888763427734</v>
      </c>
      <c r="V20" s="2">
        <v>-0.07357978820800781</v>
      </c>
      <c r="W20" s="2">
        <v>-0.08507061004638672</v>
      </c>
      <c r="X20" s="2">
        <v>-0.09095668792724609</v>
      </c>
      <c r="Y20" s="2">
        <v>-0.08558750152587891</v>
      </c>
      <c r="Z20" s="2">
        <v>-0.07448673248291016</v>
      </c>
      <c r="AA20" s="2">
        <v>-0.06064510345458984</v>
      </c>
    </row>
    <row r="21" spans="1:27">
      <c r="A21">
        <v>39015</v>
      </c>
      <c r="B21" t="s">
        <v>17</v>
      </c>
      <c r="C21" t="s">
        <v>83</v>
      </c>
      <c r="D21" s="2">
        <v>-0.03199672698974609</v>
      </c>
      <c r="E21" s="2">
        <v>-0.03133392333984375</v>
      </c>
      <c r="F21" s="2">
        <v>-0.0308070182800293</v>
      </c>
      <c r="G21" s="2">
        <v>-0.02500486373901367</v>
      </c>
      <c r="H21" s="2">
        <v>-0.02631330490112305</v>
      </c>
      <c r="I21" s="2">
        <v>-0.02048873901367188</v>
      </c>
      <c r="J21" s="2">
        <v>-0.0108036994934082</v>
      </c>
      <c r="K21" s="2">
        <v>-0.002992630004882812</v>
      </c>
      <c r="L21" s="2">
        <v>0.001844406127929688</v>
      </c>
      <c r="M21" s="2">
        <v>-0.001923561096191406</v>
      </c>
      <c r="N21" s="2">
        <v>-6.67572021484375E-06</v>
      </c>
      <c r="O21" s="2">
        <v>0.005331039428710938</v>
      </c>
      <c r="P21" s="2">
        <v>0.01967430114746094</v>
      </c>
      <c r="Q21" s="2">
        <v>0.01948833465576172</v>
      </c>
      <c r="R21" s="2">
        <v>0.01598262786865234</v>
      </c>
      <c r="S21" s="2">
        <v>0.01965141296386719</v>
      </c>
      <c r="T21" s="2">
        <v>0.02316951751708984</v>
      </c>
      <c r="U21" s="2">
        <v>0.03577995300292969</v>
      </c>
      <c r="V21" s="2">
        <v>0.02866935729980469</v>
      </c>
      <c r="W21" s="2">
        <v>-0.003973007202148438</v>
      </c>
      <c r="X21" s="2">
        <v>0.004827499389648438</v>
      </c>
      <c r="Y21" s="2">
        <v>-0.02050971984863281</v>
      </c>
      <c r="Z21" s="2">
        <v>-0.0031890869140625</v>
      </c>
      <c r="AA21" s="2">
        <v>-0.02216148376464844</v>
      </c>
    </row>
    <row r="22" spans="1:27">
      <c r="A22">
        <v>39020</v>
      </c>
      <c r="B22" t="s">
        <v>18</v>
      </c>
      <c r="C22" t="s">
        <v>83</v>
      </c>
      <c r="D22" s="2">
        <v>-0.121650218963623</v>
      </c>
      <c r="E22" s="2">
        <v>-0.1153345108032227</v>
      </c>
      <c r="F22" s="2">
        <v>-0.1075825691223145</v>
      </c>
      <c r="G22" s="2">
        <v>-0.09856939315795898</v>
      </c>
      <c r="H22" s="2">
        <v>-0.09853219985961914</v>
      </c>
      <c r="I22" s="2">
        <v>-0.1029739379882812</v>
      </c>
      <c r="K22" s="2">
        <v>-0.1222066879272461</v>
      </c>
      <c r="L22" s="2">
        <v>-0.1361913681030273</v>
      </c>
      <c r="M22" s="2">
        <v>-0.1436576843261719</v>
      </c>
      <c r="N22" s="2">
        <v>-0.1452198028564453</v>
      </c>
      <c r="O22" s="2">
        <v>-0.1383829116821289</v>
      </c>
      <c r="P22" s="2">
        <v>-0.1357927322387695</v>
      </c>
      <c r="Q22" s="2">
        <v>-0.1362686157226562</v>
      </c>
      <c r="R22" s="2">
        <v>-0.1399564743041992</v>
      </c>
      <c r="S22" s="2">
        <v>-0.1320877075195312</v>
      </c>
      <c r="T22" s="2">
        <v>-0.1292581558227539</v>
      </c>
      <c r="U22" s="2">
        <v>-0.136784553527832</v>
      </c>
      <c r="V22" s="2">
        <v>-0.1489801406860352</v>
      </c>
      <c r="W22" s="2">
        <v>-0.1685714721679688</v>
      </c>
      <c r="X22" s="2">
        <v>-0.1963663101196289</v>
      </c>
      <c r="Y22" s="2">
        <v>-0.2050695419311523</v>
      </c>
      <c r="Z22" s="2">
        <v>-0.1730508804321289</v>
      </c>
      <c r="AA22" s="2">
        <v>-0.1439323425292969</v>
      </c>
    </row>
    <row r="23" spans="1:27">
      <c r="A23">
        <v>39025</v>
      </c>
      <c r="B23" t="s">
        <v>19</v>
      </c>
      <c r="C23" t="s">
        <v>83</v>
      </c>
      <c r="D23" s="2">
        <v>-0.09625005722045898</v>
      </c>
      <c r="E23" s="2">
        <v>-0.09294939041137695</v>
      </c>
      <c r="F23" s="2">
        <v>-0.08747148513793945</v>
      </c>
      <c r="G23" s="2">
        <v>-0.08185529708862305</v>
      </c>
      <c r="H23" s="2">
        <v>-0.08149051666259766</v>
      </c>
      <c r="I23" s="2">
        <v>-0.08456802368164062</v>
      </c>
      <c r="J23" s="2">
        <v>-0.08751916885375977</v>
      </c>
      <c r="K23" s="2">
        <v>-0.09901142120361328</v>
      </c>
      <c r="L23" s="2">
        <v>-0.1081905364990234</v>
      </c>
      <c r="M23" s="2">
        <v>-0.1135339736938477</v>
      </c>
      <c r="N23" s="2">
        <v>-0.1151189804077148</v>
      </c>
      <c r="O23" s="2">
        <v>-0.1113834381103516</v>
      </c>
      <c r="P23" s="2">
        <v>-0.1104831695556641</v>
      </c>
      <c r="Q23" s="2">
        <v>-0.10894775390625</v>
      </c>
      <c r="R23" s="2">
        <v>-0.1104755401611328</v>
      </c>
      <c r="S23" s="2">
        <v>-0.1043081283569336</v>
      </c>
      <c r="T23" s="2">
        <v>-0.1009340286254883</v>
      </c>
      <c r="U23" s="2">
        <v>-0.1048879623413086</v>
      </c>
      <c r="V23" s="2">
        <v>-0.11566162109375</v>
      </c>
      <c r="W23" s="2">
        <v>-0.1313304901123047</v>
      </c>
      <c r="X23" s="2">
        <v>-0.1510143280029297</v>
      </c>
      <c r="Y23" s="2">
        <v>-0.1580085754394531</v>
      </c>
      <c r="Z23" s="2">
        <v>-0.1330232620239258</v>
      </c>
      <c r="AA23" s="2">
        <v>-0.1115865707397461</v>
      </c>
    </row>
    <row r="24" spans="1:27">
      <c r="A24">
        <v>39024</v>
      </c>
      <c r="B24" t="s">
        <v>20</v>
      </c>
      <c r="C24" t="s">
        <v>83</v>
      </c>
      <c r="D24" s="2">
        <v>-0.09625148773193359</v>
      </c>
      <c r="E24" s="2">
        <v>-0.09295177459716797</v>
      </c>
      <c r="F24" s="2">
        <v>-0.08747148513793945</v>
      </c>
      <c r="G24" s="2">
        <v>-0.08185291290283203</v>
      </c>
      <c r="H24" s="2">
        <v>-0.08149099349975586</v>
      </c>
      <c r="I24" s="2">
        <v>-0.08456897735595703</v>
      </c>
      <c r="J24" s="2">
        <v>-0.08752059936523438</v>
      </c>
      <c r="K24" s="2">
        <v>-0.09901332855224609</v>
      </c>
      <c r="L24" s="2">
        <v>-0.1081886291503906</v>
      </c>
      <c r="M24" s="2">
        <v>-0.1135311126708984</v>
      </c>
      <c r="N24" s="2">
        <v>-0.1151151657104492</v>
      </c>
      <c r="O24" s="2">
        <v>-0.1113796234130859</v>
      </c>
      <c r="P24" s="2">
        <v>-0.110478401184082</v>
      </c>
      <c r="Q24" s="2">
        <v>-0.1089448928833008</v>
      </c>
      <c r="R24" s="2">
        <v>-0.1104726791381836</v>
      </c>
      <c r="S24" s="2">
        <v>-0.1043071746826172</v>
      </c>
      <c r="T24" s="2">
        <v>-0.1009340286254883</v>
      </c>
      <c r="U24" s="2">
        <v>-0.104893684387207</v>
      </c>
      <c r="V24" s="2">
        <v>-0.1156625747680664</v>
      </c>
      <c r="W24" s="2">
        <v>-0.1313314437866211</v>
      </c>
      <c r="X24" s="2">
        <v>-0.1510133743286133</v>
      </c>
      <c r="Y24" s="2">
        <v>-0.1580171585083008</v>
      </c>
      <c r="Z24" s="2">
        <v>-0.1330299377441406</v>
      </c>
      <c r="AA24" s="2">
        <v>-0.1115913391113281</v>
      </c>
    </row>
    <row r="25" spans="1:27">
      <c r="A25">
        <v>39030</v>
      </c>
      <c r="B25" t="s">
        <v>21</v>
      </c>
      <c r="C25" t="s">
        <v>83</v>
      </c>
      <c r="D25" s="2">
        <v>-0.1045985221862793</v>
      </c>
      <c r="E25" s="2">
        <v>-0.09971427917480469</v>
      </c>
      <c r="F25" s="2">
        <v>-0.09307479858398438</v>
      </c>
      <c r="G25" s="2">
        <v>-0.08773040771484375</v>
      </c>
      <c r="H25" s="2">
        <v>-0.08718347549438477</v>
      </c>
      <c r="J25" s="2">
        <v>-0.09504127502441406</v>
      </c>
      <c r="K25" s="2">
        <v>-0.1087131500244141</v>
      </c>
      <c r="L25" s="2">
        <v>-0.1233854293823242</v>
      </c>
      <c r="M25" s="2">
        <v>-0.1299571990966797</v>
      </c>
      <c r="N25" s="2">
        <v>-0.1338434219360352</v>
      </c>
      <c r="O25" s="2">
        <v>-0.1327486038208008</v>
      </c>
      <c r="P25" s="2">
        <v>-0.1315288543701172</v>
      </c>
      <c r="Q25" s="2">
        <v>-0.1326007843017578</v>
      </c>
      <c r="R25" s="2">
        <v>-0.1333446502685547</v>
      </c>
      <c r="S25" s="2">
        <v>-0.1274824142456055</v>
      </c>
      <c r="T25" s="2">
        <v>-0.120600700378418</v>
      </c>
      <c r="U25" s="2">
        <v>-0.1253147125244141</v>
      </c>
      <c r="V25" s="2">
        <v>-0.1348419189453125</v>
      </c>
      <c r="W25" s="2">
        <v>-0.1495542526245117</v>
      </c>
      <c r="X25" s="2">
        <v>-0.1698579788208008</v>
      </c>
      <c r="Y25" s="2">
        <v>-0.1723728179931641</v>
      </c>
      <c r="Z25" s="2">
        <v>-0.1443519592285156</v>
      </c>
      <c r="AA25" s="2">
        <v>-0.1209650039672852</v>
      </c>
    </row>
    <row r="26" spans="1:27">
      <c r="A26">
        <v>39035</v>
      </c>
      <c r="B26" t="s">
        <v>22</v>
      </c>
      <c r="C26" t="s">
        <v>83</v>
      </c>
      <c r="D26" s="2">
        <v>-0.07882881164550781</v>
      </c>
      <c r="E26" s="2">
        <v>-0.07946252822875977</v>
      </c>
      <c r="F26" s="2">
        <v>-0.07558631896972656</v>
      </c>
      <c r="G26" s="2">
        <v>-0.06906270980834961</v>
      </c>
      <c r="H26" s="2">
        <v>-0.06907367706298828</v>
      </c>
      <c r="I26" s="2">
        <v>-0.06341361999511719</v>
      </c>
      <c r="J26" s="2">
        <v>-0.05640792846679688</v>
      </c>
      <c r="K26" s="2">
        <v>-0.05786323547363281</v>
      </c>
      <c r="L26" s="2">
        <v>-0.05715465545654297</v>
      </c>
      <c r="M26" s="2">
        <v>-0.04657077789306641</v>
      </c>
      <c r="N26" s="2">
        <v>-0.03522777557373047</v>
      </c>
      <c r="O26" s="2">
        <v>-0.02464962005615234</v>
      </c>
      <c r="P26" s="2">
        <v>-0.01723480224609375</v>
      </c>
      <c r="Q26" s="2">
        <v>-0.007943153381347656</v>
      </c>
      <c r="R26" s="2">
        <v>-0.005804061889648438</v>
      </c>
      <c r="S26" s="2">
        <v>-0.001783370971679688</v>
      </c>
      <c r="T26" s="2">
        <v>0.003012657165527344</v>
      </c>
      <c r="U26" s="2">
        <v>0.005222320556640625</v>
      </c>
      <c r="V26" s="2">
        <v>-0.02213001251220703</v>
      </c>
      <c r="W26" s="2">
        <v>-0.05525302886962891</v>
      </c>
      <c r="X26" s="2">
        <v>-0.05872631072998047</v>
      </c>
      <c r="Y26" s="2">
        <v>-0.07680320739746094</v>
      </c>
      <c r="Z26" s="2">
        <v>-0.05676746368408203</v>
      </c>
      <c r="AA26" s="2">
        <v>-0.05392074584960938</v>
      </c>
    </row>
    <row r="27" spans="1:27">
      <c r="A27">
        <v>39040</v>
      </c>
      <c r="B27" t="s">
        <v>23</v>
      </c>
      <c r="C27" t="s">
        <v>83</v>
      </c>
      <c r="D27" s="2">
        <v>-0.04846954345703125</v>
      </c>
      <c r="E27" s="2">
        <v>-0.04198312759399414</v>
      </c>
      <c r="F27" s="2">
        <v>-0.04014348983764648</v>
      </c>
      <c r="G27" s="2">
        <v>-0.04010581970214844</v>
      </c>
      <c r="H27" s="2">
        <v>-0.04049205780029297</v>
      </c>
      <c r="I27" s="2">
        <v>-0.0418853759765625</v>
      </c>
      <c r="J27" s="2">
        <v>-0.0460057258605957</v>
      </c>
      <c r="K27" s="2">
        <v>-0.05090904235839844</v>
      </c>
      <c r="L27" s="2">
        <v>-0.0570068359375</v>
      </c>
      <c r="M27" s="2">
        <v>-0.06069755554199219</v>
      </c>
      <c r="N27" s="2">
        <v>-0.06144428253173828</v>
      </c>
      <c r="O27" s="2">
        <v>-0.05993270874023438</v>
      </c>
      <c r="P27" s="2">
        <v>-0.06130027770996094</v>
      </c>
      <c r="Q27" s="2">
        <v>-0.05718612670898438</v>
      </c>
      <c r="R27" s="2">
        <v>-0.05611324310302734</v>
      </c>
      <c r="S27" s="2">
        <v>-0.05518054962158203</v>
      </c>
      <c r="T27" s="2">
        <v>-0.05603504180908203</v>
      </c>
      <c r="U27" s="2">
        <v>-0.05955696105957031</v>
      </c>
      <c r="V27" s="2">
        <v>-0.06483840942382812</v>
      </c>
      <c r="W27" s="2">
        <v>-0.07583904266357422</v>
      </c>
      <c r="X27" s="2">
        <v>-0.08176994323730469</v>
      </c>
      <c r="Y27" s="2">
        <v>-0.07659816741943359</v>
      </c>
      <c r="Z27" s="2">
        <v>-0.06586933135986328</v>
      </c>
      <c r="AA27" s="2">
        <v>-0.05289840698242188</v>
      </c>
    </row>
    <row r="28" spans="1:27">
      <c r="A28">
        <v>39045</v>
      </c>
      <c r="B28" t="s">
        <v>24</v>
      </c>
      <c r="C28" t="s">
        <v>83</v>
      </c>
      <c r="D28" s="2">
        <v>-0.1006927490234375</v>
      </c>
      <c r="E28" s="2">
        <v>-0.1041102409362793</v>
      </c>
      <c r="F28" s="2">
        <v>-0.1009564399719238</v>
      </c>
      <c r="G28" s="2">
        <v>-0.09421586990356445</v>
      </c>
      <c r="H28" s="2">
        <v>-0.09308385848999023</v>
      </c>
      <c r="I28" s="2">
        <v>-0.09152746200561523</v>
      </c>
      <c r="J28" s="2">
        <v>-0.08957862854003906</v>
      </c>
      <c r="K28" s="2">
        <v>-0.09598636627197266</v>
      </c>
      <c r="L28" s="2">
        <v>-0.09836292266845703</v>
      </c>
      <c r="M28" s="2">
        <v>-0.07906627655029297</v>
      </c>
      <c r="N28" s="2">
        <v>-0.07071876525878906</v>
      </c>
      <c r="O28" s="2">
        <v>-0.05847072601318359</v>
      </c>
      <c r="P28" s="2">
        <v>-0.05677413940429688</v>
      </c>
      <c r="Q28" s="2">
        <v>-0.05199718475341797</v>
      </c>
      <c r="R28" s="2">
        <v>-0.04296016693115234</v>
      </c>
      <c r="S28" s="2">
        <v>-0.04032802581787109</v>
      </c>
      <c r="T28" s="2">
        <v>-0.03855800628662109</v>
      </c>
      <c r="U28" s="2">
        <v>-0.04739952087402344</v>
      </c>
      <c r="V28" s="2">
        <v>-0.07480621337890625</v>
      </c>
      <c r="W28" s="2">
        <v>-0.1024131774902344</v>
      </c>
      <c r="X28" s="2">
        <v>-0.1087064743041992</v>
      </c>
      <c r="Y28" s="2">
        <v>-0.1221446990966797</v>
      </c>
      <c r="Z28" s="2">
        <v>-0.1003255844116211</v>
      </c>
      <c r="AA28" s="2">
        <v>-0.09038925170898438</v>
      </c>
    </row>
    <row r="29" spans="1:27">
      <c r="A29">
        <v>39050</v>
      </c>
      <c r="B29" t="s">
        <v>25</v>
      </c>
      <c r="C29" t="s">
        <v>83</v>
      </c>
      <c r="D29" s="2">
        <v>-0.07873725891113281</v>
      </c>
      <c r="E29" s="2">
        <v>-0.0793766975402832</v>
      </c>
      <c r="F29" s="2">
        <v>-0.07550811767578125</v>
      </c>
      <c r="G29" s="2">
        <v>-0.06898975372314453</v>
      </c>
      <c r="H29" s="2">
        <v>-0.06899929046630859</v>
      </c>
      <c r="I29" s="2">
        <v>-0.06334495544433594</v>
      </c>
      <c r="J29" s="2">
        <v>-0.05633115768432617</v>
      </c>
      <c r="K29" s="2">
        <v>-0.05777549743652344</v>
      </c>
      <c r="L29" s="2">
        <v>-0.05706501007080078</v>
      </c>
      <c r="M29" s="2">
        <v>-0.04650211334228516</v>
      </c>
      <c r="N29" s="2">
        <v>-0.03516387939453125</v>
      </c>
      <c r="O29" s="2">
        <v>-0.02459239959716797</v>
      </c>
      <c r="P29" s="2">
        <v>-0.01717853546142578</v>
      </c>
      <c r="Q29" s="2">
        <v>-0.007922172546386719</v>
      </c>
      <c r="R29" s="2">
        <v>-0.005776405334472656</v>
      </c>
      <c r="S29" s="2">
        <v>-0.001764297485351562</v>
      </c>
      <c r="T29" s="2">
        <v>0.003016471862792969</v>
      </c>
      <c r="U29" s="2">
        <v>0.005227088928222656</v>
      </c>
      <c r="V29" s="2">
        <v>-0.02208042144775391</v>
      </c>
      <c r="W29" s="2">
        <v>-0.05518531799316406</v>
      </c>
      <c r="X29" s="2">
        <v>-0.05863761901855469</v>
      </c>
      <c r="Y29" s="2">
        <v>-0.07669925689697266</v>
      </c>
      <c r="Z29" s="2">
        <v>-0.05669498443603516</v>
      </c>
      <c r="AA29" s="2">
        <v>-0.05386924743652344</v>
      </c>
    </row>
    <row r="30" spans="1:27">
      <c r="A30">
        <v>39060</v>
      </c>
      <c r="B30" t="s">
        <v>26</v>
      </c>
      <c r="C30" t="s">
        <v>83</v>
      </c>
      <c r="D30" s="2">
        <v>-0.1042075157165527</v>
      </c>
      <c r="E30" s="2">
        <v>-0.09935760498046875</v>
      </c>
      <c r="F30" s="2">
        <v>-0.092681884765625</v>
      </c>
      <c r="G30" s="2">
        <v>-0.08721113204956055</v>
      </c>
      <c r="H30" s="2">
        <v>-0.08671855926513672</v>
      </c>
      <c r="I30" s="2">
        <v>-0.08989238739013672</v>
      </c>
      <c r="J30" s="2">
        <v>-0.0942535400390625</v>
      </c>
      <c r="K30" s="2">
        <v>-0.1078634262084961</v>
      </c>
      <c r="L30" s="2">
        <v>-0.1221981048583984</v>
      </c>
      <c r="M30" s="2">
        <v>-0.1296730041503906</v>
      </c>
      <c r="N30" s="2">
        <v>-0.1341056823730469</v>
      </c>
      <c r="O30" s="2">
        <v>-0.1325216293334961</v>
      </c>
      <c r="P30" s="2">
        <v>-0.1317663192749023</v>
      </c>
      <c r="Q30" s="2">
        <v>-0.1329174041748047</v>
      </c>
      <c r="R30" s="2">
        <v>-0.1339130401611328</v>
      </c>
      <c r="S30" s="2">
        <v>-0.1280698776245117</v>
      </c>
      <c r="T30" s="2">
        <v>-0.1214637756347656</v>
      </c>
      <c r="U30" s="2">
        <v>-0.1265163421630859</v>
      </c>
      <c r="V30" s="2">
        <v>-0.1359729766845703</v>
      </c>
      <c r="W30" s="2">
        <v>-0.1502742767333984</v>
      </c>
      <c r="X30" s="2">
        <v>-0.1704816818237305</v>
      </c>
      <c r="Y30" s="2">
        <v>-0.1730461120605469</v>
      </c>
      <c r="Z30" s="2">
        <v>-0.1446723937988281</v>
      </c>
      <c r="AA30" s="2">
        <v>-0.1210298538208008</v>
      </c>
    </row>
    <row r="31" spans="1:27">
      <c r="A31">
        <v>39065</v>
      </c>
      <c r="B31" t="s">
        <v>27</v>
      </c>
      <c r="C31" t="s">
        <v>83</v>
      </c>
      <c r="D31" s="2">
        <v>-0.1441802978515625</v>
      </c>
      <c r="E31" s="2">
        <v>-0.1388182640075684</v>
      </c>
      <c r="F31" s="2">
        <v>-0.1275277137756348</v>
      </c>
      <c r="G31" s="2">
        <v>-0.1094260215759277</v>
      </c>
      <c r="H31" s="2">
        <v>-0.1127471923828125</v>
      </c>
      <c r="I31" s="2">
        <v>-0.1208400726318359</v>
      </c>
      <c r="J31" s="2">
        <v>-0.1207804679870605</v>
      </c>
      <c r="K31" s="2">
        <v>-0.1381950378417969</v>
      </c>
      <c r="L31" s="2">
        <v>-0.1586799621582031</v>
      </c>
      <c r="M31" s="2">
        <v>-0.1661243438720703</v>
      </c>
      <c r="N31" s="2">
        <v>-0.1716146469116211</v>
      </c>
      <c r="O31" s="2">
        <v>-0.1511859893798828</v>
      </c>
      <c r="P31" s="2">
        <v>-0.1437549591064453</v>
      </c>
      <c r="Q31" s="2">
        <v>-0.1463956832885742</v>
      </c>
      <c r="R31" s="2">
        <v>-0.1519088745117188</v>
      </c>
      <c r="S31" s="2">
        <v>-0.1447811126708984</v>
      </c>
      <c r="T31" s="2">
        <v>-0.1463565826416016</v>
      </c>
      <c r="U31" s="2">
        <v>-0.1649179458618164</v>
      </c>
      <c r="V31" s="2">
        <v>-0.1767072677612305</v>
      </c>
      <c r="W31" s="2">
        <v>-0.2037153244018555</v>
      </c>
      <c r="X31" s="2">
        <v>-0.2362823486328125</v>
      </c>
      <c r="Y31" s="2">
        <v>-0.2473649978637695</v>
      </c>
      <c r="Z31" s="2">
        <v>-0.2103748321533203</v>
      </c>
      <c r="AA31" s="2">
        <v>-0.1758270263671875</v>
      </c>
    </row>
    <row r="32" spans="1:27">
      <c r="A32">
        <v>29070</v>
      </c>
      <c r="B32" t="s">
        <v>28</v>
      </c>
      <c r="C32" t="s">
        <v>83</v>
      </c>
      <c r="D32" s="2">
        <v>-0.06707334518432617</v>
      </c>
      <c r="E32" s="2">
        <v>-0.06785345077514648</v>
      </c>
      <c r="F32" s="2">
        <v>-0.06418037414550781</v>
      </c>
      <c r="G32" s="2">
        <v>-0.060272216796875</v>
      </c>
      <c r="H32" s="2">
        <v>-0.06010961532592773</v>
      </c>
      <c r="I32" s="2">
        <v>-0.06164741516113281</v>
      </c>
      <c r="J32" s="2">
        <v>-0.06128168106079102</v>
      </c>
      <c r="K32" s="2">
        <v>-0.06872940063476562</v>
      </c>
      <c r="L32" s="2">
        <v>-0.07539463043212891</v>
      </c>
      <c r="M32" s="2">
        <v>-0.07738399505615234</v>
      </c>
      <c r="N32" s="2">
        <v>-0.07760810852050781</v>
      </c>
      <c r="O32" s="2">
        <v>-0.07503700256347656</v>
      </c>
      <c r="P32" s="2">
        <v>-0.07373905181884766</v>
      </c>
      <c r="Q32" s="2">
        <v>-0.07192325592041016</v>
      </c>
      <c r="R32" s="2">
        <v>-0.07219791412353516</v>
      </c>
      <c r="S32" s="2">
        <v>-0.06864261627197266</v>
      </c>
      <c r="T32" s="2">
        <v>-0.06609249114990234</v>
      </c>
      <c r="U32" s="2">
        <v>-0.06934738159179688</v>
      </c>
      <c r="V32" s="2">
        <v>-0.07774925231933594</v>
      </c>
      <c r="W32" s="2">
        <v>-0.0911712646484375</v>
      </c>
      <c r="X32" s="2">
        <v>-0.1027956008911133</v>
      </c>
      <c r="Y32" s="2">
        <v>-0.1064481735229492</v>
      </c>
      <c r="Z32" s="2">
        <v>-0.08852958679199219</v>
      </c>
      <c r="AA32" s="2">
        <v>-0.07628631591796875</v>
      </c>
    </row>
    <row r="33" spans="1:27">
      <c r="A33">
        <v>39070</v>
      </c>
      <c r="B33" t="s">
        <v>29</v>
      </c>
      <c r="C33" t="s">
        <v>83</v>
      </c>
      <c r="D33" s="2">
        <v>-0.05676794052124023</v>
      </c>
      <c r="E33" s="2">
        <v>-0.0638275146484375</v>
      </c>
      <c r="F33" s="2">
        <v>-0.06026792526245117</v>
      </c>
      <c r="G33" s="2">
        <v>-0.05644798278808594</v>
      </c>
      <c r="H33" s="2">
        <v>-0.05610990524291992</v>
      </c>
      <c r="I33" s="2">
        <v>-0.05792713165283203</v>
      </c>
      <c r="J33" s="2">
        <v>-0.05566120147705078</v>
      </c>
      <c r="K33" s="2">
        <v>-0.0630950927734375</v>
      </c>
      <c r="L33" s="2">
        <v>-0.06915473937988281</v>
      </c>
      <c r="M33" s="2">
        <v>-0.06913089752197266</v>
      </c>
      <c r="N33" s="2">
        <v>-0.06804752349853516</v>
      </c>
      <c r="O33" s="2">
        <v>-0.0660858154296875</v>
      </c>
      <c r="P33" s="2">
        <v>-0.06650543212890625</v>
      </c>
      <c r="Q33" s="2">
        <v>-0.06407833099365234</v>
      </c>
      <c r="R33" s="2">
        <v>-0.06306171417236328</v>
      </c>
      <c r="S33" s="2">
        <v>-0.05991649627685547</v>
      </c>
      <c r="T33" s="2">
        <v>-0.05762767791748047</v>
      </c>
      <c r="U33" s="2">
        <v>-0.06204700469970703</v>
      </c>
      <c r="V33" s="2">
        <v>-0.07195281982421875</v>
      </c>
      <c r="W33" s="2">
        <v>-0.08126258850097656</v>
      </c>
      <c r="X33" s="2">
        <v>-0.09343051910400391</v>
      </c>
      <c r="Y33" s="2">
        <v>-0.09466361999511719</v>
      </c>
      <c r="Z33" s="2">
        <v>-0.07785320281982422</v>
      </c>
      <c r="AA33" s="2">
        <v>-0.06664180755615234</v>
      </c>
    </row>
    <row r="34" spans="1:27">
      <c r="A34">
        <v>39095</v>
      </c>
      <c r="B34" t="s">
        <v>30</v>
      </c>
      <c r="C34" t="s">
        <v>83</v>
      </c>
      <c r="D34" s="2">
        <v>-0.09913492202758789</v>
      </c>
      <c r="E34" s="2">
        <v>-0.09442615509033203</v>
      </c>
      <c r="F34" s="2">
        <v>-0.08804702758789062</v>
      </c>
      <c r="G34" s="2">
        <v>-0.08286905288696289</v>
      </c>
      <c r="H34" s="2">
        <v>-0.08235025405883789</v>
      </c>
      <c r="I34" s="2">
        <v>-0.08527326583862305</v>
      </c>
      <c r="J34" s="2">
        <v>-0.08950519561767578</v>
      </c>
      <c r="K34" s="2">
        <v>-0.1020317077636719</v>
      </c>
      <c r="L34" s="2">
        <v>-0.115544319152832</v>
      </c>
      <c r="M34" s="2">
        <v>-0.1218557357788086</v>
      </c>
      <c r="N34" s="2">
        <v>-0.1256828308105469</v>
      </c>
      <c r="O34" s="2">
        <v>-0.1242208480834961</v>
      </c>
      <c r="P34" s="2">
        <v>-0.1233634948730469</v>
      </c>
      <c r="Q34" s="2">
        <v>-0.1241369247436523</v>
      </c>
      <c r="R34" s="2">
        <v>-0.125004768371582</v>
      </c>
      <c r="S34" s="2">
        <v>-0.1195144653320312</v>
      </c>
      <c r="T34" s="2">
        <v>-0.1137313842773438</v>
      </c>
      <c r="U34" s="2">
        <v>-0.1184558868408203</v>
      </c>
      <c r="V34" s="2">
        <v>-0.1276779174804688</v>
      </c>
      <c r="W34" s="2">
        <v>-0.1421442031860352</v>
      </c>
      <c r="X34" s="2">
        <v>-0.1620721817016602</v>
      </c>
      <c r="Y34" s="2">
        <v>-0.1645822525024414</v>
      </c>
      <c r="Z34" s="2">
        <v>-0.1375398635864258</v>
      </c>
      <c r="AA34" s="2">
        <v>-0.1148672103881836</v>
      </c>
    </row>
    <row r="35" spans="1:27">
      <c r="A35">
        <v>39047</v>
      </c>
      <c r="B35" t="s">
        <v>31</v>
      </c>
      <c r="C35" t="s">
        <v>83</v>
      </c>
      <c r="D35" s="2">
        <v>-0.0997319221496582</v>
      </c>
      <c r="E35" s="2">
        <v>-0.1031355857849121</v>
      </c>
      <c r="F35" s="2">
        <v>-0.09998416900634766</v>
      </c>
      <c r="G35" s="2">
        <v>-0.09324932098388672</v>
      </c>
      <c r="H35" s="2">
        <v>-0.09212779998779297</v>
      </c>
      <c r="I35" s="2">
        <v>-0.0905609130859375</v>
      </c>
      <c r="J35" s="2">
        <v>-0.0886082649230957</v>
      </c>
      <c r="K35" s="2">
        <v>-0.09501171112060547</v>
      </c>
      <c r="L35" s="2">
        <v>-0.09737968444824219</v>
      </c>
      <c r="M35" s="2">
        <v>-0.07651710510253906</v>
      </c>
      <c r="N35" s="2">
        <v>-0.06850337982177734</v>
      </c>
      <c r="O35" s="2">
        <v>-0.05604934692382812</v>
      </c>
      <c r="P35" s="2">
        <v>-0.05371284484863281</v>
      </c>
      <c r="Q35" s="2">
        <v>-0.04940605163574219</v>
      </c>
      <c r="R35" s="2">
        <v>-0.03988552093505859</v>
      </c>
      <c r="S35" s="2">
        <v>-0.03727626800537109</v>
      </c>
      <c r="T35" s="2">
        <v>-0.03562641143798828</v>
      </c>
      <c r="U35" s="2">
        <v>-0.04482841491699219</v>
      </c>
      <c r="V35" s="2">
        <v>-0.07314872741699219</v>
      </c>
      <c r="W35" s="2">
        <v>-0.1014375686645508</v>
      </c>
      <c r="X35" s="2">
        <v>-0.1077136993408203</v>
      </c>
      <c r="Y35" s="2">
        <v>-0.1211662292480469</v>
      </c>
      <c r="Z35" s="2">
        <v>-0.09935665130615234</v>
      </c>
      <c r="AA35" s="2">
        <v>-0.08942604064941406</v>
      </c>
    </row>
    <row r="36" spans="1:27">
      <c r="A36">
        <v>39100</v>
      </c>
      <c r="B36" t="s">
        <v>32</v>
      </c>
      <c r="C36" t="s">
        <v>83</v>
      </c>
      <c r="D36" s="2">
        <v>-0.09638547897338867</v>
      </c>
      <c r="E36" s="2">
        <v>-0.09411954879760742</v>
      </c>
      <c r="F36" s="2">
        <v>-0.08820295333862305</v>
      </c>
      <c r="G36" s="2">
        <v>-0.08288049697875977</v>
      </c>
      <c r="H36" s="2">
        <v>-0.08242702484130859</v>
      </c>
      <c r="I36" s="2">
        <v>-0.08551979064941406</v>
      </c>
      <c r="J36" s="2">
        <v>-0.08839797973632812</v>
      </c>
      <c r="K36" s="2">
        <v>-0.1005525588989258</v>
      </c>
      <c r="L36" s="2">
        <v>-0.1141376495361328</v>
      </c>
      <c r="M36" s="2">
        <v>-0.1198663711547852</v>
      </c>
      <c r="N36" s="2">
        <v>-0.1228418350219727</v>
      </c>
      <c r="O36" s="2">
        <v>-0.1210880279541016</v>
      </c>
      <c r="P36" s="2">
        <v>-0.1200981140136719</v>
      </c>
      <c r="Q36" s="2">
        <v>-0.1215219497680664</v>
      </c>
      <c r="R36" s="2">
        <v>-0.1224584579467773</v>
      </c>
      <c r="S36" s="2">
        <v>-0.1167421340942383</v>
      </c>
      <c r="T36" s="2">
        <v>-0.1101083755493164</v>
      </c>
      <c r="U36" s="2">
        <v>-0.1166629791259766</v>
      </c>
      <c r="V36" s="2">
        <v>-0.1263523101806641</v>
      </c>
      <c r="W36" s="2">
        <v>-0.1393518447875977</v>
      </c>
      <c r="X36" s="2">
        <v>-0.1584415435791016</v>
      </c>
      <c r="Y36" s="2">
        <v>-0.1597633361816406</v>
      </c>
      <c r="Z36" s="2">
        <v>-0.1340522766113281</v>
      </c>
      <c r="AA36" s="2">
        <v>-0.1125621795654297</v>
      </c>
    </row>
    <row r="37" spans="1:27">
      <c r="A37">
        <v>39110</v>
      </c>
      <c r="B37" t="s">
        <v>33</v>
      </c>
      <c r="C37" t="s">
        <v>83</v>
      </c>
      <c r="D37" s="2">
        <v>-0.06752490997314453</v>
      </c>
      <c r="E37" s="2">
        <v>-0.06256103515625</v>
      </c>
      <c r="F37" s="2">
        <v>-0.06105756759643555</v>
      </c>
      <c r="G37" s="2">
        <v>-0.0582880973815918</v>
      </c>
      <c r="H37" s="2">
        <v>-0.05884695053100586</v>
      </c>
      <c r="I37" s="2">
        <v>-0.05818796157836914</v>
      </c>
      <c r="J37" s="2">
        <v>-0.05698490142822266</v>
      </c>
      <c r="K37" s="2">
        <v>-0.06036949157714844</v>
      </c>
      <c r="L37" s="2">
        <v>-0.06646156311035156</v>
      </c>
      <c r="M37" s="2">
        <v>-0.07013893127441406</v>
      </c>
      <c r="N37" s="2">
        <v>-0.06905460357666016</v>
      </c>
      <c r="O37" s="2">
        <v>-0.06320381164550781</v>
      </c>
      <c r="P37" s="2">
        <v>-0.05818080902099609</v>
      </c>
      <c r="Q37" s="2">
        <v>-0.05602550506591797</v>
      </c>
      <c r="R37" s="2">
        <v>-0.05588340759277344</v>
      </c>
      <c r="S37" s="2">
        <v>-0.05321025848388672</v>
      </c>
      <c r="T37" s="2">
        <v>-0.05211925506591797</v>
      </c>
      <c r="U37" s="2">
        <v>-0.05387115478515625</v>
      </c>
      <c r="V37" s="2">
        <v>-0.06253910064697266</v>
      </c>
      <c r="W37" s="2">
        <v>-0.08599472045898438</v>
      </c>
      <c r="X37" s="2">
        <v>-0.08743190765380859</v>
      </c>
      <c r="Y37" s="2">
        <v>-0.09169292449951172</v>
      </c>
      <c r="Z37" s="2">
        <v>-0.07595539093017578</v>
      </c>
      <c r="AA37" s="2">
        <v>-0.06963062286376953</v>
      </c>
    </row>
    <row r="38" spans="1:27">
      <c r="A38">
        <v>39112</v>
      </c>
      <c r="B38" t="s">
        <v>34</v>
      </c>
      <c r="C38" t="s">
        <v>83</v>
      </c>
      <c r="D38" s="2">
        <v>-0.06582736968994141</v>
      </c>
      <c r="E38" s="2">
        <v>-0.06035995483398438</v>
      </c>
      <c r="F38" s="2">
        <v>-0.05924081802368164</v>
      </c>
      <c r="G38" s="2">
        <v>-0.05713224411010742</v>
      </c>
      <c r="H38" s="2">
        <v>-0.05759096145629883</v>
      </c>
      <c r="I38" s="2">
        <v>-0.05765771865844727</v>
      </c>
      <c r="J38" s="2">
        <v>-0.05771493911743164</v>
      </c>
      <c r="K38" s="2">
        <v>-0.06159114837646484</v>
      </c>
      <c r="L38" s="2">
        <v>-0.06804943084716797</v>
      </c>
      <c r="M38" s="2">
        <v>-0.07137870788574219</v>
      </c>
      <c r="N38" s="2">
        <v>-0.0704803466796875</v>
      </c>
      <c r="O38" s="2">
        <v>-0.06534004211425781</v>
      </c>
      <c r="P38" s="2">
        <v>-0.061859130859375</v>
      </c>
      <c r="Q38" s="2">
        <v>-0.0593719482421875</v>
      </c>
      <c r="R38" s="2">
        <v>-0.05871677398681641</v>
      </c>
      <c r="S38" s="2">
        <v>-0.05643272399902344</v>
      </c>
      <c r="T38" s="2">
        <v>-0.05578041076660156</v>
      </c>
      <c r="U38" s="2">
        <v>-0.05857181549072266</v>
      </c>
      <c r="V38" s="2">
        <v>-0.06677722930908203</v>
      </c>
      <c r="W38" s="2">
        <v>-0.08863544464111328</v>
      </c>
      <c r="X38" s="2">
        <v>-0.09122180938720703</v>
      </c>
      <c r="Y38" s="2">
        <v>-0.09299755096435547</v>
      </c>
      <c r="Z38" s="2">
        <v>-0.07810497283935547</v>
      </c>
      <c r="AA38" s="2">
        <v>-0.06982231140136719</v>
      </c>
    </row>
    <row r="39" spans="1:27">
      <c r="A39">
        <v>39115</v>
      </c>
      <c r="B39" t="s">
        <v>35</v>
      </c>
      <c r="C39" t="s">
        <v>83</v>
      </c>
      <c r="D39" s="2">
        <v>-0.06936216354370117</v>
      </c>
      <c r="E39" s="2">
        <v>-0.07573604583740234</v>
      </c>
      <c r="F39" s="2">
        <v>-0.07195043563842773</v>
      </c>
      <c r="G39" s="2">
        <v>-0.06715822219848633</v>
      </c>
      <c r="H39" s="2">
        <v>-0.06674385070800781</v>
      </c>
      <c r="I39" s="2">
        <v>-0.06835222244262695</v>
      </c>
      <c r="J39" s="2">
        <v>-0.06673192977905273</v>
      </c>
      <c r="K39" s="2">
        <v>-0.07453441619873047</v>
      </c>
      <c r="L39" s="2">
        <v>-0.08005714416503906</v>
      </c>
      <c r="M39" s="2">
        <v>-0.07681846618652344</v>
      </c>
      <c r="N39" s="2">
        <v>-0.07511711120605469</v>
      </c>
      <c r="O39" s="2">
        <v>-0.07171344757080078</v>
      </c>
      <c r="P39" s="2">
        <v>-0.07231044769287109</v>
      </c>
      <c r="Q39" s="2">
        <v>-0.07075881958007812</v>
      </c>
      <c r="R39" s="2">
        <v>-0.06764125823974609</v>
      </c>
      <c r="S39" s="2">
        <v>-0.06433010101318359</v>
      </c>
      <c r="T39" s="2">
        <v>-0.06255149841308594</v>
      </c>
      <c r="U39" s="2">
        <v>-0.0679779052734375</v>
      </c>
      <c r="V39" s="2">
        <v>-0.08109474182128906</v>
      </c>
      <c r="W39" s="2">
        <v>-0.09392547607421875</v>
      </c>
      <c r="X39" s="2">
        <v>-0.1058645248413086</v>
      </c>
      <c r="Y39" s="2">
        <v>-0.1091022491455078</v>
      </c>
      <c r="Z39" s="2">
        <v>-0.08999919891357422</v>
      </c>
      <c r="AA39" s="2">
        <v>-0.07709693908691406</v>
      </c>
    </row>
    <row r="40" spans="1:27">
      <c r="A40">
        <v>39125</v>
      </c>
      <c r="B40" t="s">
        <v>36</v>
      </c>
      <c r="C40" t="s">
        <v>83</v>
      </c>
      <c r="D40" s="2">
        <v>-0.0356287956237793</v>
      </c>
      <c r="E40" s="2">
        <v>-0.03420925140380859</v>
      </c>
      <c r="F40" s="2">
        <v>-0.03369235992431641</v>
      </c>
      <c r="G40" s="2">
        <v>-0.02985429763793945</v>
      </c>
      <c r="H40" s="2">
        <v>-0.03045892715454102</v>
      </c>
      <c r="I40" s="2">
        <v>-0.02589130401611328</v>
      </c>
      <c r="J40" s="2">
        <v>-0.01742267608642578</v>
      </c>
      <c r="K40" s="2">
        <v>-0.01384353637695312</v>
      </c>
      <c r="L40" s="2">
        <v>-0.01218414306640625</v>
      </c>
      <c r="M40" s="2">
        <v>-0.01059722900390625</v>
      </c>
      <c r="N40" s="2">
        <v>-0.007982254028320312</v>
      </c>
      <c r="O40" s="2">
        <v>-0.002948760986328125</v>
      </c>
      <c r="P40" s="2">
        <v>0.009550094604492188</v>
      </c>
      <c r="Q40" s="2">
        <v>0.01077747344970703</v>
      </c>
      <c r="R40" s="2">
        <v>0.007511138916015625</v>
      </c>
      <c r="S40" s="2">
        <v>0.00960540771484375</v>
      </c>
      <c r="T40" s="2">
        <v>0.01202869415283203</v>
      </c>
      <c r="U40" s="2">
        <v>0.01724529266357422</v>
      </c>
      <c r="V40" s="2">
        <v>0.01305961608886719</v>
      </c>
      <c r="W40" s="2">
        <v>-0.01465225219726562</v>
      </c>
      <c r="X40" s="2">
        <v>-0.009332656860351562</v>
      </c>
      <c r="Y40" s="2">
        <v>-0.02592658996582031</v>
      </c>
      <c r="Z40" s="2">
        <v>-0.01477813720703125</v>
      </c>
      <c r="AA40" s="2">
        <v>-0.02536296844482422</v>
      </c>
    </row>
    <row r="41" spans="1:27">
      <c r="A41">
        <v>39140</v>
      </c>
      <c r="B41" t="s">
        <v>37</v>
      </c>
      <c r="C41" t="s">
        <v>83</v>
      </c>
      <c r="D41" s="2">
        <v>-0.1048798561096191</v>
      </c>
      <c r="E41" s="2">
        <v>-0.1006021499633789</v>
      </c>
      <c r="F41" s="2">
        <v>-0.09396266937255859</v>
      </c>
      <c r="G41" s="2">
        <v>-0.08850812911987305</v>
      </c>
      <c r="H41" s="2">
        <v>-0.08807277679443359</v>
      </c>
      <c r="I41" s="2">
        <v>-0.09132623672485352</v>
      </c>
      <c r="J41" s="2">
        <v>-0.09542512893676758</v>
      </c>
      <c r="K41" s="2">
        <v>-0.1089744567871094</v>
      </c>
      <c r="L41" s="2">
        <v>-0.1230192184448242</v>
      </c>
      <c r="M41" s="2">
        <v>-0.1297264099121094</v>
      </c>
      <c r="N41" s="2">
        <v>-0.1334371566772461</v>
      </c>
      <c r="O41" s="2">
        <v>-0.1318216323852539</v>
      </c>
      <c r="P41" s="2">
        <v>-0.1308631896972656</v>
      </c>
      <c r="Q41" s="2">
        <v>-0.1319408416748047</v>
      </c>
      <c r="R41" s="2">
        <v>-0.1329669952392578</v>
      </c>
      <c r="S41" s="2">
        <v>-0.1271934509277344</v>
      </c>
      <c r="T41" s="2">
        <v>-0.1201028823852539</v>
      </c>
      <c r="U41" s="2">
        <v>-0.1255664825439453</v>
      </c>
      <c r="V41" s="2">
        <v>-0.1352834701538086</v>
      </c>
      <c r="W41" s="2">
        <v>-0.1493968963623047</v>
      </c>
      <c r="X41" s="2">
        <v>-0.1691379547119141</v>
      </c>
      <c r="Y41" s="2">
        <v>-0.1724367141723633</v>
      </c>
      <c r="Z41" s="2">
        <v>-0.1445627212524414</v>
      </c>
      <c r="AA41" s="2">
        <v>-0.1214637756347656</v>
      </c>
    </row>
    <row r="42" spans="1:27">
      <c r="A42">
        <v>39141</v>
      </c>
      <c r="B42" t="s">
        <v>38</v>
      </c>
      <c r="C42" t="s">
        <v>83</v>
      </c>
      <c r="D42" s="2">
        <v>-0.05647420883178711</v>
      </c>
      <c r="E42" s="2">
        <v>-0.06352996826171875</v>
      </c>
      <c r="F42" s="2">
        <v>-0.05997133255004883</v>
      </c>
      <c r="G42" s="2">
        <v>-0.05615377426147461</v>
      </c>
      <c r="H42" s="2">
        <v>-0.055816650390625</v>
      </c>
      <c r="I42" s="2">
        <v>-0.0576324462890625</v>
      </c>
      <c r="J42" s="2">
        <v>-0.05536603927612305</v>
      </c>
      <c r="K42" s="2">
        <v>-0.06279754638671875</v>
      </c>
      <c r="L42" s="2">
        <v>-0.06885528564453125</v>
      </c>
      <c r="M42" s="2">
        <v>-0.06883525848388672</v>
      </c>
      <c r="N42" s="2">
        <v>-0.06775188446044922</v>
      </c>
      <c r="O42" s="2">
        <v>-0.06578540802001953</v>
      </c>
      <c r="P42" s="2">
        <v>-0.06620502471923828</v>
      </c>
      <c r="Q42" s="2">
        <v>-0.06377983093261719</v>
      </c>
      <c r="R42" s="2">
        <v>-0.06276035308837891</v>
      </c>
      <c r="S42" s="2">
        <v>-0.05961513519287109</v>
      </c>
      <c r="T42" s="2">
        <v>-0.05732822418212891</v>
      </c>
      <c r="U42" s="2">
        <v>-0.06175899505615234</v>
      </c>
      <c r="V42" s="2">
        <v>-0.07167911529541016</v>
      </c>
      <c r="W42" s="2">
        <v>-0.08096504211425781</v>
      </c>
      <c r="X42" s="2">
        <v>-0.09312629699707031</v>
      </c>
      <c r="Y42" s="2">
        <v>-0.09436607360839844</v>
      </c>
      <c r="Z42" s="2">
        <v>-0.07755756378173828</v>
      </c>
      <c r="AA42" s="2">
        <v>-0.06634807586669922</v>
      </c>
    </row>
    <row r="43" spans="1:27">
      <c r="A43">
        <v>29144</v>
      </c>
      <c r="B43" t="s">
        <v>39</v>
      </c>
      <c r="C43" t="s">
        <v>83</v>
      </c>
      <c r="D43" s="2">
        <v>-0.06707954406738281</v>
      </c>
      <c r="E43" s="2">
        <v>-0.06776189804077148</v>
      </c>
      <c r="F43" s="2">
        <v>-0.06409645080566406</v>
      </c>
      <c r="G43" s="2">
        <v>-0.06020164489746094</v>
      </c>
      <c r="H43" s="2">
        <v>-0.06004047393798828</v>
      </c>
      <c r="I43" s="2">
        <v>-0.06157875061035156</v>
      </c>
      <c r="J43" s="2">
        <v>-0.06125068664550781</v>
      </c>
      <c r="K43" s="2">
        <v>-0.06869029998779297</v>
      </c>
      <c r="L43" s="2">
        <v>-0.07536602020263672</v>
      </c>
      <c r="M43" s="2">
        <v>-0.07737827301025391</v>
      </c>
      <c r="N43" s="2">
        <v>-0.07762336730957031</v>
      </c>
      <c r="O43" s="2">
        <v>-0.07505989074707031</v>
      </c>
      <c r="P43" s="2">
        <v>-0.07376289367675781</v>
      </c>
      <c r="Q43" s="2">
        <v>-0.07194995880126953</v>
      </c>
      <c r="R43" s="2">
        <v>-0.072235107421875</v>
      </c>
      <c r="S43" s="2">
        <v>-0.06868457794189453</v>
      </c>
      <c r="T43" s="2">
        <v>-0.06608009338378906</v>
      </c>
      <c r="U43" s="2">
        <v>-0.06936740875244141</v>
      </c>
      <c r="V43" s="2">
        <v>-0.07774257659912109</v>
      </c>
      <c r="W43" s="2">
        <v>-0.09118556976318359</v>
      </c>
      <c r="X43" s="2">
        <v>-0.1027994155883789</v>
      </c>
      <c r="Y43" s="2">
        <v>-0.1063499450683594</v>
      </c>
      <c r="Z43" s="2">
        <v>-0.08853721618652344</v>
      </c>
      <c r="AA43" s="2">
        <v>-0.07627487182617188</v>
      </c>
    </row>
    <row r="44" spans="1:27">
      <c r="A44">
        <v>39144</v>
      </c>
      <c r="B44" t="s">
        <v>40</v>
      </c>
      <c r="C44" t="s">
        <v>83</v>
      </c>
      <c r="D44" s="2">
        <v>-0.07867813110351562</v>
      </c>
      <c r="E44" s="2">
        <v>-0.0763850212097168</v>
      </c>
      <c r="F44" s="2">
        <v>-0.07188749313354492</v>
      </c>
      <c r="G44" s="2">
        <v>-0.06750631332397461</v>
      </c>
      <c r="H44" s="2">
        <v>-0.0672917366027832</v>
      </c>
      <c r="I44" s="2">
        <v>-0.06963539123535156</v>
      </c>
      <c r="J44" s="2">
        <v>-0.07141542434692383</v>
      </c>
      <c r="K44" s="2">
        <v>-0.08053970336914062</v>
      </c>
      <c r="L44" s="2">
        <v>-0.08872795104980469</v>
      </c>
      <c r="M44" s="2">
        <v>-0.09228897094726562</v>
      </c>
      <c r="N44" s="2">
        <v>-0.09376621246337891</v>
      </c>
      <c r="O44" s="2">
        <v>-0.09116554260253906</v>
      </c>
      <c r="P44" s="2">
        <v>-0.090362548828125</v>
      </c>
      <c r="Q44" s="2">
        <v>-0.08905315399169922</v>
      </c>
      <c r="R44" s="2">
        <v>-0.08973121643066406</v>
      </c>
      <c r="S44" s="2">
        <v>-0.08540439605712891</v>
      </c>
      <c r="T44" s="2">
        <v>-0.08234310150146484</v>
      </c>
      <c r="U44" s="2">
        <v>-0.08622264862060547</v>
      </c>
      <c r="V44" s="2">
        <v>-0.09473609924316406</v>
      </c>
      <c r="W44" s="2">
        <v>-0.1086235046386719</v>
      </c>
      <c r="X44" s="2">
        <v>-0.1236791610717773</v>
      </c>
      <c r="Y44" s="2">
        <v>-0.1278572082519531</v>
      </c>
      <c r="Z44" s="2">
        <v>-0.1072835922241211</v>
      </c>
      <c r="AA44" s="2">
        <v>-0.09037494659423828</v>
      </c>
    </row>
    <row r="45" spans="1:27">
      <c r="A45">
        <v>39145</v>
      </c>
      <c r="B45" t="s">
        <v>41</v>
      </c>
      <c r="C45" t="s">
        <v>83</v>
      </c>
      <c r="D45" s="2">
        <v>-0.07211875915527344</v>
      </c>
      <c r="E45" s="2">
        <v>-0.06599521636962891</v>
      </c>
      <c r="F45" s="2">
        <v>-0.06593847274780273</v>
      </c>
      <c r="G45" s="2">
        <v>-0.06361627578735352</v>
      </c>
      <c r="H45" s="2">
        <v>-0.06414365768432617</v>
      </c>
      <c r="I45" s="2">
        <v>-0.06401491165161133</v>
      </c>
      <c r="J45" s="2">
        <v>-0.06389713287353516</v>
      </c>
      <c r="K45" s="2">
        <v>-0.06777286529541016</v>
      </c>
      <c r="L45" s="2">
        <v>-0.07523059844970703</v>
      </c>
      <c r="M45" s="2">
        <v>-0.07857799530029297</v>
      </c>
      <c r="N45" s="2">
        <v>-0.07728481292724609</v>
      </c>
      <c r="O45" s="2">
        <v>-0.07074356079101562</v>
      </c>
      <c r="P45" s="2">
        <v>-0.06586647033691406</v>
      </c>
      <c r="Q45" s="2">
        <v>-0.06379222869873047</v>
      </c>
      <c r="R45" s="2">
        <v>-0.06344699859619141</v>
      </c>
      <c r="S45" s="2">
        <v>-0.06083202362060547</v>
      </c>
      <c r="T45" s="2">
        <v>-0.05968570709228516</v>
      </c>
      <c r="U45" s="2">
        <v>-0.06301307678222656</v>
      </c>
      <c r="V45" s="2">
        <v>-0.07201385498046875</v>
      </c>
      <c r="W45" s="2">
        <v>-0.09494495391845703</v>
      </c>
      <c r="X45" s="2">
        <v>-0.09603595733642578</v>
      </c>
      <c r="Y45" s="2">
        <v>-0.09854602813720703</v>
      </c>
      <c r="Z45" s="2">
        <v>-0.08270359039306641</v>
      </c>
      <c r="AA45" s="2">
        <v>-0.07548427581787109</v>
      </c>
    </row>
    <row r="46" spans="1:27">
      <c r="A46">
        <v>39150</v>
      </c>
      <c r="B46" t="s">
        <v>42</v>
      </c>
      <c r="C46" t="s">
        <v>83</v>
      </c>
      <c r="D46" s="2">
        <v>-0.1145238876342773</v>
      </c>
      <c r="E46" s="2">
        <v>-0.1089849472045898</v>
      </c>
      <c r="F46" s="2">
        <v>-0.1010951995849609</v>
      </c>
      <c r="G46" s="2">
        <v>-0.09147167205810547</v>
      </c>
      <c r="H46" s="2">
        <v>-0.09264755249023438</v>
      </c>
      <c r="I46" s="2">
        <v>-0.09735965728759766</v>
      </c>
      <c r="J46" s="2">
        <v>-0.1000728607177734</v>
      </c>
      <c r="K46" s="2">
        <v>-0.1129207611083984</v>
      </c>
      <c r="L46" s="2">
        <v>-0.1263427734375</v>
      </c>
      <c r="M46" s="2">
        <v>-0.1308298110961914</v>
      </c>
      <c r="N46" s="2">
        <v>-0.1329784393310547</v>
      </c>
      <c r="O46" s="2">
        <v>-0.1228170394897461</v>
      </c>
      <c r="P46" s="2">
        <v>-0.1198539733886719</v>
      </c>
      <c r="Q46" s="2">
        <v>-0.1196279525756836</v>
      </c>
      <c r="R46" s="2">
        <v>-0.1228923797607422</v>
      </c>
      <c r="S46" s="2">
        <v>-0.1163787841796875</v>
      </c>
      <c r="T46" s="2">
        <v>-0.1152400970458984</v>
      </c>
      <c r="U46" s="2">
        <v>-0.1267795562744141</v>
      </c>
      <c r="V46" s="2">
        <v>-0.1367969512939453</v>
      </c>
      <c r="W46" s="2">
        <v>-0.1583976745605469</v>
      </c>
      <c r="X46" s="2">
        <v>-0.1835670471191406</v>
      </c>
      <c r="Y46" s="2">
        <v>-0.1903038024902344</v>
      </c>
      <c r="Z46" s="2">
        <v>-0.1612882614135742</v>
      </c>
      <c r="AA46" s="2">
        <v>-0.1350975036621094</v>
      </c>
    </row>
    <row r="47" spans="1:27">
      <c r="A47">
        <v>29155</v>
      </c>
      <c r="B47" t="s">
        <v>43</v>
      </c>
      <c r="C47" t="s">
        <v>83</v>
      </c>
      <c r="D47" s="2">
        <v>-0.05165529251098633</v>
      </c>
      <c r="E47" s="2">
        <v>-0.04863548278808594</v>
      </c>
      <c r="F47" s="2">
        <v>-0.04699563980102539</v>
      </c>
      <c r="G47" s="2">
        <v>-0.04513311386108398</v>
      </c>
      <c r="H47" s="2">
        <v>-0.04525232315063477</v>
      </c>
      <c r="I47" s="2">
        <v>-0.04566812515258789</v>
      </c>
      <c r="J47" s="2">
        <v>-0.04554414749145508</v>
      </c>
      <c r="K47" s="2">
        <v>-0.04910850524902344</v>
      </c>
      <c r="L47" s="2">
        <v>-0.05345916748046875</v>
      </c>
      <c r="M47" s="2">
        <v>-0.05508518218994141</v>
      </c>
      <c r="N47" s="2">
        <v>-0.05489540100097656</v>
      </c>
      <c r="O47" s="2">
        <v>-0.05224514007568359</v>
      </c>
      <c r="P47" s="2">
        <v>-0.05039501190185547</v>
      </c>
      <c r="Q47" s="2">
        <v>-0.0476226806640625</v>
      </c>
      <c r="R47" s="2">
        <v>-0.04757785797119141</v>
      </c>
      <c r="S47" s="2">
        <v>-0.04568195343017578</v>
      </c>
      <c r="T47" s="2">
        <v>-0.04485893249511719</v>
      </c>
      <c r="U47" s="2">
        <v>-0.04657268524169922</v>
      </c>
      <c r="V47" s="2">
        <v>-0.05262470245361328</v>
      </c>
      <c r="W47" s="2">
        <v>-0.06761264801025391</v>
      </c>
      <c r="X47" s="2">
        <v>-0.07245254516601562</v>
      </c>
      <c r="Y47" s="2">
        <v>-0.07443904876708984</v>
      </c>
      <c r="Z47" s="2">
        <v>-0.06233024597167969</v>
      </c>
      <c r="AA47" s="2">
        <v>-0.05460357666015625</v>
      </c>
    </row>
    <row r="48" spans="1:27">
      <c r="A48">
        <v>39155</v>
      </c>
      <c r="B48" t="s">
        <v>44</v>
      </c>
      <c r="C48" t="s">
        <v>83</v>
      </c>
      <c r="D48" s="2">
        <v>-0.05074596405029297</v>
      </c>
      <c r="E48" s="2">
        <v>-0.04438304901123047</v>
      </c>
      <c r="F48" s="2">
        <v>-0.0433049201965332</v>
      </c>
      <c r="G48" s="2">
        <v>-0.04312705993652344</v>
      </c>
      <c r="H48" s="2">
        <v>-0.04322290420532227</v>
      </c>
      <c r="I48" s="2">
        <v>-0.04502534866333008</v>
      </c>
      <c r="J48" s="2">
        <v>-0.04831361770629883</v>
      </c>
      <c r="K48" s="2">
        <v>-0.0530242919921875</v>
      </c>
      <c r="L48" s="2">
        <v>-0.05945777893066406</v>
      </c>
      <c r="M48" s="2">
        <v>-0.06278038024902344</v>
      </c>
      <c r="N48" s="2">
        <v>-0.06372547149658203</v>
      </c>
      <c r="O48" s="2">
        <v>-0.06184291839599609</v>
      </c>
      <c r="P48" s="2">
        <v>-0.06330108642578125</v>
      </c>
      <c r="Q48" s="2">
        <v>-0.05988788604736328</v>
      </c>
      <c r="R48" s="2">
        <v>-0.05882644653320312</v>
      </c>
      <c r="S48" s="2">
        <v>-0.05764484405517578</v>
      </c>
      <c r="T48" s="2">
        <v>-0.05810165405273438</v>
      </c>
      <c r="U48" s="2">
        <v>-0.06173801422119141</v>
      </c>
      <c r="V48" s="2">
        <v>-0.0669708251953125</v>
      </c>
      <c r="W48" s="2">
        <v>-0.07821750640869141</v>
      </c>
      <c r="X48" s="2">
        <v>-0.08398342132568359</v>
      </c>
      <c r="Y48" s="2">
        <v>-0.07908821105957031</v>
      </c>
      <c r="Z48" s="2">
        <v>-0.06891918182373047</v>
      </c>
      <c r="AA48" s="2">
        <v>-0.05595970153808594</v>
      </c>
    </row>
    <row r="49" spans="1:27">
      <c r="A49">
        <v>39160</v>
      </c>
      <c r="B49" t="s">
        <v>45</v>
      </c>
      <c r="C49" t="s">
        <v>83</v>
      </c>
      <c r="D49" s="2">
        <v>-0.07640171051025391</v>
      </c>
      <c r="E49" s="2">
        <v>-0.07962322235107422</v>
      </c>
      <c r="F49" s="2">
        <v>-0.07462692260742188</v>
      </c>
      <c r="G49" s="2">
        <v>-0.06928777694702148</v>
      </c>
      <c r="H49" s="2">
        <v>-0.06881141662597656</v>
      </c>
      <c r="I49" s="2">
        <v>-0.06834316253662109</v>
      </c>
      <c r="K49" s="2">
        <v>-0.07217884063720703</v>
      </c>
      <c r="L49" s="2">
        <v>-0.07600784301757812</v>
      </c>
      <c r="M49" s="2">
        <v>-0.06926727294921875</v>
      </c>
      <c r="N49" s="2">
        <v>-0.06199932098388672</v>
      </c>
      <c r="O49" s="2">
        <v>-0.05746650695800781</v>
      </c>
      <c r="P49" s="2">
        <v>-0.05629539489746094</v>
      </c>
      <c r="Q49" s="2">
        <v>-0.04950332641601562</v>
      </c>
      <c r="R49" s="2">
        <v>-0.04671287536621094</v>
      </c>
      <c r="S49" s="2">
        <v>-0.04321670532226562</v>
      </c>
      <c r="T49" s="2">
        <v>-0.04149436950683594</v>
      </c>
      <c r="U49" s="2">
        <v>-0.04593372344970703</v>
      </c>
      <c r="V49" s="2">
        <v>-0.06564521789550781</v>
      </c>
      <c r="W49" s="2">
        <v>-0.08725070953369141</v>
      </c>
      <c r="X49" s="2">
        <v>-0.1002664566040039</v>
      </c>
      <c r="Y49" s="2">
        <v>-0.1081399917602539</v>
      </c>
      <c r="Z49" s="2">
        <v>-0.08751678466796875</v>
      </c>
      <c r="AA49" s="2">
        <v>-0.07519340515136719</v>
      </c>
    </row>
    <row r="50" spans="1:27">
      <c r="A50">
        <v>29165</v>
      </c>
      <c r="B50" t="s">
        <v>46</v>
      </c>
      <c r="C50" t="s">
        <v>83</v>
      </c>
      <c r="D50" s="2">
        <v>-0.02125167846679688</v>
      </c>
      <c r="E50" s="2">
        <v>-0.01712989807128906</v>
      </c>
      <c r="F50" s="2">
        <v>-0.01715326309204102</v>
      </c>
      <c r="G50" s="2">
        <v>-0.01717472076416016</v>
      </c>
      <c r="H50" s="2">
        <v>-0.01725196838378906</v>
      </c>
      <c r="I50" s="2">
        <v>-0.01727676391601562</v>
      </c>
      <c r="J50" s="2">
        <v>-0.01697778701782227</v>
      </c>
      <c r="K50" s="2">
        <v>-0.01670932769775391</v>
      </c>
      <c r="L50" s="2">
        <v>-0.01714420318603516</v>
      </c>
      <c r="M50" s="2">
        <v>-0.01664257049560547</v>
      </c>
      <c r="N50" s="2">
        <v>-0.01696014404296875</v>
      </c>
      <c r="O50" s="2">
        <v>-0.0167083740234375</v>
      </c>
      <c r="P50" s="2">
        <v>-0.0166168212890625</v>
      </c>
      <c r="Q50" s="2">
        <v>-0.01315593719482422</v>
      </c>
      <c r="R50" s="2">
        <v>-0.01312351226806641</v>
      </c>
      <c r="S50" s="2">
        <v>-0.01288414001464844</v>
      </c>
      <c r="T50" s="2">
        <v>-0.01304244995117188</v>
      </c>
      <c r="U50" s="2">
        <v>-0.01263332366943359</v>
      </c>
      <c r="V50" s="2">
        <v>-0.01417255401611328</v>
      </c>
      <c r="W50" s="2">
        <v>-0.02502155303955078</v>
      </c>
      <c r="X50" s="2">
        <v>-0.02667427062988281</v>
      </c>
      <c r="Y50" s="2">
        <v>-0.02733135223388672</v>
      </c>
      <c r="Z50" s="2">
        <v>-0.02321624755859375</v>
      </c>
      <c r="AA50" s="2">
        <v>-0.01948165893554688</v>
      </c>
    </row>
    <row r="51" spans="1:27">
      <c r="A51">
        <v>39165</v>
      </c>
      <c r="B51" t="s">
        <v>47</v>
      </c>
      <c r="C51" t="s">
        <v>83</v>
      </c>
      <c r="D51" s="2">
        <v>-0.03447818756103516</v>
      </c>
      <c r="E51" s="2">
        <v>-0.03314113616943359</v>
      </c>
      <c r="F51" s="2">
        <v>-0.03263330459594727</v>
      </c>
      <c r="G51" s="2">
        <v>-0.02898168563842773</v>
      </c>
      <c r="H51" s="2">
        <v>-0.02957725524902344</v>
      </c>
      <c r="I51" s="2">
        <v>-0.02530527114868164</v>
      </c>
      <c r="J51" s="2">
        <v>-0.01761531829833984</v>
      </c>
      <c r="K51" s="2">
        <v>-0.01390171051025391</v>
      </c>
      <c r="L51" s="2">
        <v>-0.01226043701171875</v>
      </c>
      <c r="M51" s="2">
        <v>-0.01102066040039062</v>
      </c>
      <c r="N51" s="2">
        <v>-0.008597373962402344</v>
      </c>
      <c r="O51" s="2">
        <v>-0.004034042358398438</v>
      </c>
      <c r="P51" s="2">
        <v>0.007114410400390625</v>
      </c>
      <c r="Q51" s="2">
        <v>0.008788108825683594</v>
      </c>
      <c r="R51" s="2">
        <v>0.005880355834960938</v>
      </c>
      <c r="S51" s="2">
        <v>0.00792694091796875</v>
      </c>
      <c r="T51" s="2">
        <v>0.01013946533203125</v>
      </c>
      <c r="U51" s="2">
        <v>0.01541423797607422</v>
      </c>
      <c r="V51" s="2">
        <v>0.01154422760009766</v>
      </c>
      <c r="W51" s="2">
        <v>-0.01495170593261719</v>
      </c>
      <c r="X51" s="2">
        <v>-0.009890556335449219</v>
      </c>
      <c r="Y51" s="2">
        <v>-0.02531814575195312</v>
      </c>
      <c r="Z51" s="2">
        <v>-0.01476287841796875</v>
      </c>
      <c r="AA51" s="2">
        <v>-0.02501964569091797</v>
      </c>
    </row>
    <row r="52" spans="1:27">
      <c r="A52">
        <v>29210</v>
      </c>
      <c r="B52" t="s">
        <v>48</v>
      </c>
      <c r="C52" t="s">
        <v>84</v>
      </c>
      <c r="D52" s="2">
        <v>-0.01573324203491211</v>
      </c>
      <c r="E52" s="2">
        <v>-0.01532745361328125</v>
      </c>
      <c r="F52" s="2">
        <v>-0.01380825042724609</v>
      </c>
      <c r="G52" s="2">
        <v>-0.01400852203369141</v>
      </c>
      <c r="H52" s="2">
        <v>-0.01359128952026367</v>
      </c>
      <c r="I52" s="2">
        <v>-0.01362085342407227</v>
      </c>
      <c r="J52" s="2">
        <v>-0.01346015930175781</v>
      </c>
      <c r="K52" s="2">
        <v>-0.01416110992431641</v>
      </c>
      <c r="L52" s="2">
        <v>-0.02195072174072266</v>
      </c>
      <c r="M52" s="2">
        <v>-0.01382064819335938</v>
      </c>
      <c r="N52" s="2">
        <v>-0.01236915588378906</v>
      </c>
      <c r="O52" s="2">
        <v>-0.01265716552734375</v>
      </c>
      <c r="P52" s="2">
        <v>-0.01159286499023438</v>
      </c>
      <c r="Q52" s="2">
        <v>-0.01127243041992188</v>
      </c>
      <c r="R52" s="2">
        <v>-0.01134109497070312</v>
      </c>
      <c r="S52" s="2">
        <v>-0.01136207580566406</v>
      </c>
      <c r="T52" s="2">
        <v>-0.01152324676513672</v>
      </c>
      <c r="U52" s="2">
        <v>-0.01130771636962891</v>
      </c>
      <c r="V52" s="2">
        <v>-0.0115203857421875</v>
      </c>
      <c r="W52" s="2">
        <v>-0.01626682281494141</v>
      </c>
      <c r="X52" s="2">
        <v>-0.01813602447509766</v>
      </c>
      <c r="Y52" s="2">
        <v>-0.01628303527832031</v>
      </c>
      <c r="Z52" s="2">
        <v>-0.01211833953857422</v>
      </c>
      <c r="AA52" s="2">
        <v>-0.01216983795166016</v>
      </c>
    </row>
    <row r="53" spans="1:27">
      <c r="A53">
        <v>39210</v>
      </c>
      <c r="B53" t="s">
        <v>49</v>
      </c>
      <c r="C53" t="s">
        <v>84</v>
      </c>
      <c r="D53" s="2">
        <v>0.0003004074096679688</v>
      </c>
      <c r="E53" s="2">
        <v>-0.0001149177551269531</v>
      </c>
      <c r="F53" s="2">
        <v>-0.0005936622619628906</v>
      </c>
      <c r="G53" s="2">
        <v>-0.002394199371337891</v>
      </c>
      <c r="H53" s="2">
        <v>-0.001940727233886719</v>
      </c>
      <c r="I53" s="2">
        <v>-5.054473876953125E-05</v>
      </c>
      <c r="J53" s="2">
        <v>0.0018768310546875</v>
      </c>
      <c r="K53" s="2">
        <v>0.003165245056152344</v>
      </c>
      <c r="L53" s="2">
        <v>-0.0007190704345703125</v>
      </c>
      <c r="M53" s="2">
        <v>0.009145736694335938</v>
      </c>
      <c r="N53" s="2">
        <v>0.01084995269775391</v>
      </c>
      <c r="O53" s="2">
        <v>0.01191902160644531</v>
      </c>
      <c r="P53" s="2">
        <v>0.01516246795654297</v>
      </c>
      <c r="Q53" s="2">
        <v>0.01524925231933594</v>
      </c>
      <c r="R53" s="2">
        <v>0.01596736907958984</v>
      </c>
      <c r="S53" s="2">
        <v>0.01458549499511719</v>
      </c>
      <c r="T53" s="2">
        <v>0.01273536682128906</v>
      </c>
      <c r="U53" s="2">
        <v>0.01427745819091797</v>
      </c>
      <c r="V53" s="2">
        <v>0.01112556457519531</v>
      </c>
      <c r="W53" s="2">
        <v>0.00524139404296875</v>
      </c>
      <c r="X53" s="2">
        <v>0.004469871520996094</v>
      </c>
      <c r="Y53" s="2">
        <v>0.00457763671875</v>
      </c>
      <c r="Z53" s="2">
        <v>0.01122665405273438</v>
      </c>
      <c r="AA53" s="2">
        <v>0.006043434143066406</v>
      </c>
    </row>
    <row r="54" spans="1:27">
      <c r="A54">
        <v>39221</v>
      </c>
      <c r="B54" t="s">
        <v>50</v>
      </c>
      <c r="C54" t="s">
        <v>84</v>
      </c>
      <c r="D54" s="2">
        <v>-0.01713705062866211</v>
      </c>
      <c r="E54" s="2">
        <v>-0.006957530975341797</v>
      </c>
      <c r="F54" s="2">
        <v>-0.00684356689453125</v>
      </c>
      <c r="G54" s="2">
        <v>-0.006275177001953125</v>
      </c>
      <c r="H54" s="2">
        <v>-0.008270263671875</v>
      </c>
      <c r="J54" s="2">
        <v>-0.005404472351074219</v>
      </c>
      <c r="K54" s="2">
        <v>-0.008745193481445312</v>
      </c>
      <c r="L54" s="2">
        <v>-0.01908683776855469</v>
      </c>
      <c r="M54" s="2">
        <v>-0.0009775161743164062</v>
      </c>
      <c r="N54" s="2">
        <v>-0.001192092895507812</v>
      </c>
      <c r="O54" s="2">
        <v>0.002625465393066406</v>
      </c>
      <c r="P54" s="2">
        <v>0.01944637298583984</v>
      </c>
      <c r="Q54" s="2">
        <v>0.02519035339355469</v>
      </c>
      <c r="R54" s="2">
        <v>0.02723884582519531</v>
      </c>
      <c r="S54" s="2">
        <v>0.02304267883300781</v>
      </c>
      <c r="T54" s="2">
        <v>0.02103233337402344</v>
      </c>
      <c r="U54" s="2">
        <v>0.01615142822265625</v>
      </c>
      <c r="V54" s="2">
        <v>-0.006521224975585938</v>
      </c>
      <c r="W54" s="2">
        <v>-0.01627826690673828</v>
      </c>
      <c r="X54" s="2">
        <v>-0.02771186828613281</v>
      </c>
      <c r="Y54" s="2">
        <v>-0.02313899993896484</v>
      </c>
      <c r="Z54" s="2">
        <v>-0.007679939270019531</v>
      </c>
      <c r="AA54" s="2">
        <v>-0.01800060272216797</v>
      </c>
    </row>
    <row r="55" spans="1:27">
      <c r="A55">
        <v>39220</v>
      </c>
      <c r="B55" t="s">
        <v>51</v>
      </c>
      <c r="C55" t="s">
        <v>84</v>
      </c>
      <c r="D55" s="2">
        <v>-0.01711702346801758</v>
      </c>
      <c r="E55" s="2">
        <v>-0.006930351257324219</v>
      </c>
      <c r="F55" s="2">
        <v>-0.006823062896728516</v>
      </c>
      <c r="G55" s="2">
        <v>-0.006255149841308594</v>
      </c>
      <c r="H55" s="2">
        <v>-0.008249282836914062</v>
      </c>
      <c r="J55" s="2">
        <v>-0.005380153656005859</v>
      </c>
      <c r="K55" s="2">
        <v>-0.008716583251953125</v>
      </c>
      <c r="L55" s="2">
        <v>-0.01905727386474609</v>
      </c>
      <c r="M55" s="2">
        <v>-0.0009393692016601562</v>
      </c>
      <c r="N55" s="2">
        <v>-0.001151084899902344</v>
      </c>
      <c r="O55" s="2">
        <v>0.002661705017089844</v>
      </c>
      <c r="P55" s="2">
        <v>0.01948738098144531</v>
      </c>
      <c r="Q55" s="2">
        <v>0.02524375915527344</v>
      </c>
      <c r="R55" s="2">
        <v>0.02728080749511719</v>
      </c>
      <c r="S55" s="2">
        <v>0.02309322357177734</v>
      </c>
      <c r="T55" s="2">
        <v>0.02108287811279297</v>
      </c>
      <c r="U55" s="2">
        <v>0.01620578765869141</v>
      </c>
      <c r="V55" s="2">
        <v>-0.006485939025878906</v>
      </c>
      <c r="W55" s="2">
        <v>-0.01623821258544922</v>
      </c>
      <c r="X55" s="2">
        <v>-0.02768516540527344</v>
      </c>
      <c r="Y55" s="2">
        <v>-0.02310752868652344</v>
      </c>
      <c r="Z55" s="2">
        <v>-0.007645606994628906</v>
      </c>
      <c r="AA55" s="2">
        <v>-0.01797771453857422</v>
      </c>
    </row>
    <row r="56" spans="1:27">
      <c r="A56">
        <v>39225</v>
      </c>
      <c r="B56" t="s">
        <v>52</v>
      </c>
      <c r="C56" t="s">
        <v>84</v>
      </c>
      <c r="D56" s="2">
        <v>-0.05816078186035156</v>
      </c>
      <c r="E56" s="2">
        <v>-0.063720703125</v>
      </c>
      <c r="F56" s="2">
        <v>-0.05987215042114258</v>
      </c>
      <c r="G56" s="2">
        <v>-0.05781078338623047</v>
      </c>
      <c r="H56" s="2">
        <v>-0.05701637268066406</v>
      </c>
      <c r="I56" s="2">
        <v>-0.05949735641479492</v>
      </c>
      <c r="J56" s="2">
        <v>-0.06348705291748047</v>
      </c>
      <c r="K56" s="2">
        <v>-0.05856895446777344</v>
      </c>
      <c r="L56" s="2">
        <v>-0.06974601745605469</v>
      </c>
      <c r="M56" s="2">
        <v>-0.06921958923339844</v>
      </c>
      <c r="N56" s="2">
        <v>-0.06976222991943359</v>
      </c>
      <c r="O56" s="2">
        <v>-0.07636547088623047</v>
      </c>
      <c r="P56" s="2">
        <v>-0.08698844909667969</v>
      </c>
      <c r="Q56" s="2">
        <v>-0.08911800384521484</v>
      </c>
      <c r="R56" s="2">
        <v>-0.09436225891113281</v>
      </c>
      <c r="S56" s="2">
        <v>-0.09237384796142578</v>
      </c>
      <c r="T56" s="2">
        <v>-0.08459663391113281</v>
      </c>
      <c r="U56" s="2">
        <v>-0.08587455749511719</v>
      </c>
      <c r="V56" s="2">
        <v>-0.05638313293457031</v>
      </c>
      <c r="W56" s="2">
        <v>-0.05930900573730469</v>
      </c>
      <c r="X56" s="2">
        <v>-0.05891513824462891</v>
      </c>
      <c r="Y56" s="2">
        <v>-0.05500602722167969</v>
      </c>
      <c r="Z56" s="2">
        <v>-0.06832027435302734</v>
      </c>
      <c r="AA56" s="2">
        <v>-0.05514812469482422</v>
      </c>
    </row>
    <row r="57" spans="1:27">
      <c r="A57">
        <v>29230</v>
      </c>
      <c r="B57" t="s">
        <v>53</v>
      </c>
      <c r="C57" t="s">
        <v>84</v>
      </c>
      <c r="D57" s="2">
        <v>-0.08417892456054688</v>
      </c>
      <c r="E57" s="2">
        <v>-0.07353019714355469</v>
      </c>
      <c r="F57" s="2">
        <v>-0.06576108932495117</v>
      </c>
      <c r="G57" s="2">
        <v>-0.06418037414550781</v>
      </c>
      <c r="H57" s="2">
        <v>-0.06370687484741211</v>
      </c>
      <c r="I57" s="2">
        <v>-0.06479930877685547</v>
      </c>
      <c r="J57" s="2">
        <v>-0.0723872184753418</v>
      </c>
      <c r="K57" s="2">
        <v>-0.08426189422607422</v>
      </c>
      <c r="L57" s="2">
        <v>-0.1045408248901367</v>
      </c>
      <c r="M57" s="2">
        <v>-0.1007251739501953</v>
      </c>
      <c r="N57" s="2">
        <v>-0.1027116775512695</v>
      </c>
      <c r="O57" s="2">
        <v>-0.1026611328125</v>
      </c>
      <c r="P57" s="2">
        <v>-0.1002788543701172</v>
      </c>
      <c r="Q57" s="2">
        <v>-0.1029777526855469</v>
      </c>
      <c r="R57" s="2">
        <v>-0.1054573059082031</v>
      </c>
      <c r="S57" s="2">
        <v>-0.09755325317382812</v>
      </c>
      <c r="T57" s="2">
        <v>-0.09457015991210938</v>
      </c>
      <c r="U57" s="2">
        <v>-0.09604644775390625</v>
      </c>
      <c r="V57" s="2">
        <v>-0.105738639831543</v>
      </c>
      <c r="W57" s="2">
        <v>-0.1071615219116211</v>
      </c>
      <c r="X57" s="2">
        <v>-0.1254901885986328</v>
      </c>
      <c r="Y57" s="2">
        <v>-0.1227188110351562</v>
      </c>
      <c r="Z57" s="2">
        <v>-0.1113786697387695</v>
      </c>
      <c r="AA57" s="2">
        <v>-0.09765625</v>
      </c>
    </row>
    <row r="58" spans="1:27">
      <c r="A58">
        <v>39230</v>
      </c>
      <c r="B58" t="s">
        <v>54</v>
      </c>
      <c r="C58" t="s">
        <v>84</v>
      </c>
      <c r="D58" s="2">
        <v>-0.1009016036987305</v>
      </c>
      <c r="E58" s="2">
        <v>-0.0888066291809082</v>
      </c>
      <c r="F58" s="2">
        <v>-0.07867145538330078</v>
      </c>
      <c r="G58" s="2">
        <v>-0.07679367065429688</v>
      </c>
      <c r="H58" s="2">
        <v>-0.0759434700012207</v>
      </c>
      <c r="I58" s="2">
        <v>-0.07776641845703125</v>
      </c>
      <c r="J58" s="2">
        <v>-0.08724737167358398</v>
      </c>
      <c r="K58" s="2">
        <v>-0.1027717590332031</v>
      </c>
      <c r="L58" s="2">
        <v>-0.1265907287597656</v>
      </c>
      <c r="M58" s="2">
        <v>-0.1255369186401367</v>
      </c>
      <c r="N58" s="2">
        <v>-0.1285562515258789</v>
      </c>
      <c r="O58" s="2">
        <v>-0.1294689178466797</v>
      </c>
      <c r="P58" s="2">
        <v>-0.1294088363647461</v>
      </c>
      <c r="Q58" s="2">
        <v>-0.1333770751953125</v>
      </c>
      <c r="R58" s="2">
        <v>-0.1370306015014648</v>
      </c>
      <c r="S58" s="2">
        <v>-0.1253042221069336</v>
      </c>
      <c r="T58" s="2">
        <v>-0.1210918426513672</v>
      </c>
      <c r="U58" s="2">
        <v>-0.1220302581787109</v>
      </c>
      <c r="V58" s="2">
        <v>-0.1313762664794922</v>
      </c>
      <c r="W58" s="2">
        <v>-0.1345376968383789</v>
      </c>
      <c r="X58" s="2">
        <v>-0.1571683883666992</v>
      </c>
      <c r="Y58" s="2">
        <v>-0.1542091369628906</v>
      </c>
      <c r="Z58" s="2">
        <v>-0.1374578475952148</v>
      </c>
      <c r="AA58" s="2">
        <v>-0.1182479858398438</v>
      </c>
    </row>
    <row r="59" spans="1:27">
      <c r="A59">
        <v>29233</v>
      </c>
      <c r="B59" t="s">
        <v>55</v>
      </c>
      <c r="C59" t="s">
        <v>84</v>
      </c>
      <c r="D59" s="2">
        <v>-0.08398008346557617</v>
      </c>
      <c r="E59" s="2">
        <v>-0.07357025146484375</v>
      </c>
      <c r="F59" s="2">
        <v>-0.06585359573364258</v>
      </c>
      <c r="G59" s="2">
        <v>-0.06422519683837891</v>
      </c>
      <c r="H59" s="2">
        <v>-0.0636439323425293</v>
      </c>
      <c r="I59" s="2">
        <v>-0.06488561630249023</v>
      </c>
      <c r="J59" s="2">
        <v>-0.0724644660949707</v>
      </c>
      <c r="K59" s="2">
        <v>-0.08403396606445312</v>
      </c>
      <c r="L59" s="2">
        <v>-0.1042804718017578</v>
      </c>
      <c r="M59" s="2">
        <v>-0.1008872985839844</v>
      </c>
      <c r="N59" s="2">
        <v>-0.1025657653808594</v>
      </c>
      <c r="O59" s="2">
        <v>-0.1026706695556641</v>
      </c>
      <c r="P59" s="2">
        <v>-0.1006584167480469</v>
      </c>
      <c r="Q59" s="2">
        <v>-0.1036148071289062</v>
      </c>
      <c r="R59" s="2">
        <v>-0.1061563491821289</v>
      </c>
      <c r="S59" s="2">
        <v>-0.09811496734619141</v>
      </c>
      <c r="T59" s="2">
        <v>-0.09527015686035156</v>
      </c>
      <c r="U59" s="2">
        <v>-0.09668064117431641</v>
      </c>
      <c r="V59" s="2">
        <v>-0.1057615280151367</v>
      </c>
      <c r="W59" s="2">
        <v>-0.1057901382446289</v>
      </c>
      <c r="X59" s="2">
        <v>-0.1238002777099609</v>
      </c>
      <c r="Y59" s="2">
        <v>-0.1212549209594727</v>
      </c>
      <c r="Z59" s="2">
        <v>-0.1116571426391602</v>
      </c>
      <c r="AA59" s="2">
        <v>-0.09746932983398438</v>
      </c>
    </row>
    <row r="60" spans="1:27">
      <c r="A60">
        <v>29235</v>
      </c>
      <c r="B60" t="s">
        <v>56</v>
      </c>
      <c r="C60" t="s">
        <v>84</v>
      </c>
      <c r="D60" s="2">
        <v>-0.08417510986328125</v>
      </c>
      <c r="E60" s="2">
        <v>-0.07373619079589844</v>
      </c>
      <c r="F60" s="2">
        <v>-0.06600570678710938</v>
      </c>
      <c r="G60" s="2">
        <v>-0.06437063217163086</v>
      </c>
      <c r="H60" s="2">
        <v>-0.06378984451293945</v>
      </c>
      <c r="I60" s="2">
        <v>-0.0650334358215332</v>
      </c>
      <c r="J60" s="2">
        <v>-0.07263612747192383</v>
      </c>
      <c r="K60" s="2">
        <v>-0.08423233032226562</v>
      </c>
      <c r="L60" s="2">
        <v>-0.1045131683349609</v>
      </c>
      <c r="M60" s="2">
        <v>-0.1011333465576172</v>
      </c>
      <c r="N60" s="2">
        <v>-0.102818489074707</v>
      </c>
      <c r="O60" s="2">
        <v>-0.1029214859008789</v>
      </c>
      <c r="P60" s="2">
        <v>-0.1008977890014648</v>
      </c>
      <c r="Q60" s="2">
        <v>-0.1038608551025391</v>
      </c>
      <c r="R60" s="2">
        <v>-0.106410026550293</v>
      </c>
      <c r="S60" s="2">
        <v>-0.09835052490234375</v>
      </c>
      <c r="T60" s="2">
        <v>-0.09549903869628906</v>
      </c>
      <c r="U60" s="2">
        <v>-0.09691810607910156</v>
      </c>
      <c r="V60" s="2">
        <v>-0.1060304641723633</v>
      </c>
      <c r="W60" s="2">
        <v>-0.1060113906860352</v>
      </c>
      <c r="X60" s="2">
        <v>-0.1240615844726562</v>
      </c>
      <c r="Y60" s="2">
        <v>-0.1215171813964844</v>
      </c>
      <c r="Z60" s="2">
        <v>-0.111943244934082</v>
      </c>
      <c r="AA60" s="2">
        <v>-0.09771537780761719</v>
      </c>
    </row>
    <row r="61" spans="1:27">
      <c r="A61">
        <v>39235</v>
      </c>
      <c r="B61" t="s">
        <v>57</v>
      </c>
      <c r="C61" t="s">
        <v>84</v>
      </c>
      <c r="D61" s="2">
        <v>-0.09233760833740234</v>
      </c>
      <c r="E61" s="2">
        <v>-0.0804290771484375</v>
      </c>
      <c r="F61" s="2">
        <v>-0.07176828384399414</v>
      </c>
      <c r="G61" s="2">
        <v>-0.06956768035888672</v>
      </c>
      <c r="H61" s="2">
        <v>-0.06889200210571289</v>
      </c>
      <c r="I61" s="2">
        <v>-0.07074880599975586</v>
      </c>
      <c r="J61" s="2">
        <v>-0.07935476303100586</v>
      </c>
      <c r="K61" s="2">
        <v>-0.09236621856689453</v>
      </c>
      <c r="L61" s="2">
        <v>-0.1151065826416016</v>
      </c>
      <c r="M61" s="2">
        <v>-0.113316535949707</v>
      </c>
      <c r="N61" s="2">
        <v>-0.1146278381347656</v>
      </c>
      <c r="O61" s="2">
        <v>-0.1155290603637695</v>
      </c>
      <c r="P61" s="2">
        <v>-0.1144447326660156</v>
      </c>
      <c r="Q61" s="2">
        <v>-0.1178445816040039</v>
      </c>
      <c r="R61" s="2">
        <v>-0.120905876159668</v>
      </c>
      <c r="S61" s="2">
        <v>-0.110595703125</v>
      </c>
      <c r="T61" s="2">
        <v>-0.1076288223266602</v>
      </c>
      <c r="U61" s="2">
        <v>-0.109370231628418</v>
      </c>
      <c r="V61" s="2">
        <v>-0.1193027496337891</v>
      </c>
      <c r="W61" s="2">
        <v>-0.1137104034423828</v>
      </c>
      <c r="X61" s="2">
        <v>-0.1347942352294922</v>
      </c>
      <c r="Y61" s="2">
        <v>-0.1323556900024414</v>
      </c>
      <c r="Z61" s="2">
        <v>-0.1264514923095703</v>
      </c>
      <c r="AA61" s="2">
        <v>-0.1089305877685547</v>
      </c>
    </row>
    <row r="62" spans="1:27">
      <c r="A62">
        <v>39255</v>
      </c>
      <c r="B62" t="s">
        <v>58</v>
      </c>
      <c r="C62" t="s">
        <v>84</v>
      </c>
      <c r="D62" s="2">
        <v>-0.06516647338867188</v>
      </c>
      <c r="E62" s="2">
        <v>-0.06680870056152344</v>
      </c>
      <c r="F62" s="2">
        <v>-0.06348752975463867</v>
      </c>
      <c r="G62" s="2">
        <v>-0.06161117553710938</v>
      </c>
      <c r="H62" s="2">
        <v>-0.06095170974731445</v>
      </c>
      <c r="I62" s="2">
        <v>-0.06410074234008789</v>
      </c>
      <c r="J62" s="2">
        <v>-0.06740903854370117</v>
      </c>
      <c r="K62" s="2">
        <v>-0.06752872467041016</v>
      </c>
      <c r="L62" s="2">
        <v>-0.08412647247314453</v>
      </c>
      <c r="M62" s="2">
        <v>-0.08568954467773438</v>
      </c>
      <c r="N62" s="2">
        <v>-0.08809280395507812</v>
      </c>
      <c r="O62" s="2">
        <v>-0.09059047698974609</v>
      </c>
      <c r="P62" s="2">
        <v>-0.09697151184082031</v>
      </c>
      <c r="Q62" s="2">
        <v>-0.09860038757324219</v>
      </c>
      <c r="R62" s="2">
        <v>-0.103114128112793</v>
      </c>
      <c r="S62" s="2">
        <v>-0.1040592193603516</v>
      </c>
      <c r="T62" s="2">
        <v>-0.09512710571289062</v>
      </c>
      <c r="U62" s="2">
        <v>-0.09709548950195312</v>
      </c>
      <c r="V62" s="2">
        <v>-0.07892704010009766</v>
      </c>
      <c r="W62" s="2">
        <v>-0.07985019683837891</v>
      </c>
      <c r="X62" s="2">
        <v>-0.07665538787841797</v>
      </c>
      <c r="Y62" s="2">
        <v>-0.07196712493896484</v>
      </c>
      <c r="Z62" s="2">
        <v>-0.08094692230224609</v>
      </c>
      <c r="AA62" s="2">
        <v>-0.06732749938964844</v>
      </c>
    </row>
    <row r="63" spans="1:27">
      <c r="A63">
        <v>39256</v>
      </c>
      <c r="B63" t="s">
        <v>59</v>
      </c>
      <c r="C63" t="s">
        <v>84</v>
      </c>
      <c r="D63" s="2">
        <v>-0.1786661148071289</v>
      </c>
      <c r="E63" s="2">
        <v>-0.1627559661865234</v>
      </c>
      <c r="F63" s="2">
        <v>-0.1644802093505859</v>
      </c>
      <c r="G63" s="2">
        <v>-0.1559267044067383</v>
      </c>
      <c r="H63" s="2">
        <v>-0.160468578338623</v>
      </c>
      <c r="I63" s="2">
        <v>-0.1681418418884277</v>
      </c>
      <c r="J63" s="2">
        <v>-0.1849818229675293</v>
      </c>
      <c r="K63" s="2">
        <v>-0.2112579345703125</v>
      </c>
      <c r="L63" s="2">
        <v>-0.2615699768066406</v>
      </c>
      <c r="M63" s="2">
        <v>-0.2881975173950195</v>
      </c>
      <c r="N63" s="2">
        <v>-0.3019275665283203</v>
      </c>
      <c r="O63" s="2">
        <v>-0.2964143753051758</v>
      </c>
      <c r="P63" s="2">
        <v>-0.2950506210327148</v>
      </c>
      <c r="Q63" s="2">
        <v>-0.3200321197509766</v>
      </c>
      <c r="R63" s="2">
        <v>-0.3446502685546875</v>
      </c>
      <c r="S63" s="2">
        <v>-0.3238449096679688</v>
      </c>
      <c r="T63" s="2">
        <v>-0.2915210723876953</v>
      </c>
      <c r="U63" s="2">
        <v>-0.3017940521240234</v>
      </c>
      <c r="V63" s="2">
        <v>-0.2912693023681641</v>
      </c>
      <c r="W63" s="2">
        <v>-0.1798105239868164</v>
      </c>
      <c r="X63" s="2">
        <v>-0.09928989410400391</v>
      </c>
      <c r="Y63" s="2">
        <v>-0.1104764938354492</v>
      </c>
      <c r="Z63" s="2">
        <v>-0.3054723739624023</v>
      </c>
      <c r="AA63" s="2">
        <v>-0.2573690414428711</v>
      </c>
    </row>
    <row r="64" spans="1:27">
      <c r="A64">
        <v>39265</v>
      </c>
      <c r="B64" t="s">
        <v>60</v>
      </c>
      <c r="C64" t="s">
        <v>84</v>
      </c>
      <c r="D64" s="2">
        <v>-0.174494743347168</v>
      </c>
      <c r="E64" s="2">
        <v>-0.1515507698059082</v>
      </c>
      <c r="F64" s="2">
        <v>-0.1353816986083984</v>
      </c>
      <c r="G64" s="2">
        <v>-0.1308369636535645</v>
      </c>
      <c r="H64" s="2">
        <v>-0.1295557022094727</v>
      </c>
      <c r="I64" s="2">
        <v>-0.1342368125915527</v>
      </c>
      <c r="J64" s="2">
        <v>-0.1500101089477539</v>
      </c>
      <c r="K64" s="2">
        <v>-0.1746702194213867</v>
      </c>
      <c r="L64" s="2">
        <v>-0.2156381607055664</v>
      </c>
      <c r="M64" s="2">
        <v>-0.2272109985351562</v>
      </c>
      <c r="N64" s="2">
        <v>-0.2323703765869141</v>
      </c>
      <c r="O64" s="2">
        <v>-0.2344894409179688</v>
      </c>
      <c r="P64" s="2">
        <v>-0.2356052398681641</v>
      </c>
      <c r="Q64" s="2">
        <v>-0.2516012191772461</v>
      </c>
      <c r="R64" s="2">
        <v>-0.2618560791015625</v>
      </c>
      <c r="S64" s="2">
        <v>-0.2380208969116211</v>
      </c>
      <c r="T64" s="2">
        <v>-0.2314624786376953</v>
      </c>
      <c r="U64" s="2">
        <v>-0.2328758239746094</v>
      </c>
      <c r="V64" s="2">
        <v>-0.2458810806274414</v>
      </c>
      <c r="W64" s="2">
        <v>-0.2408447265625</v>
      </c>
      <c r="X64" s="2">
        <v>-0.2771415710449219</v>
      </c>
      <c r="Y64" s="2">
        <v>-0.2756967544555664</v>
      </c>
      <c r="Z64" s="2">
        <v>-0.2574377059936523</v>
      </c>
      <c r="AA64" s="2">
        <v>-0.2153644561767578</v>
      </c>
    </row>
    <row r="65" spans="1:27">
      <c r="A65">
        <v>39270</v>
      </c>
      <c r="B65" t="s">
        <v>61</v>
      </c>
      <c r="C65" t="s">
        <v>84</v>
      </c>
      <c r="D65" s="2">
        <v>-0.1180167198181152</v>
      </c>
      <c r="E65" s="2">
        <v>-0.1058382987976074</v>
      </c>
      <c r="F65" s="2">
        <v>-0.09138917922973633</v>
      </c>
      <c r="G65" s="2">
        <v>-0.08921194076538086</v>
      </c>
      <c r="H65" s="2">
        <v>-0.08819723129272461</v>
      </c>
      <c r="I65" s="2">
        <v>-0.08985376358032227</v>
      </c>
      <c r="J65" s="2">
        <v>-0.1010770797729492</v>
      </c>
      <c r="K65" s="2">
        <v>-0.1188812255859375</v>
      </c>
      <c r="L65" s="2">
        <v>-0.1448278427124023</v>
      </c>
      <c r="M65" s="2">
        <v>-0.1454200744628906</v>
      </c>
      <c r="N65" s="2">
        <v>-0.1500263214111328</v>
      </c>
      <c r="O65" s="2">
        <v>-0.1523246765136719</v>
      </c>
      <c r="P65" s="2">
        <v>-0.1520109176635742</v>
      </c>
      <c r="Q65" s="2">
        <v>-0.1577596664428711</v>
      </c>
      <c r="R65" s="2">
        <v>-0.1615896224975586</v>
      </c>
      <c r="S65" s="2">
        <v>-0.1483421325683594</v>
      </c>
      <c r="T65" s="2">
        <v>-0.1427888870239258</v>
      </c>
      <c r="U65" s="2">
        <v>-0.1434602737426758</v>
      </c>
      <c r="V65" s="2">
        <v>-0.1539907455444336</v>
      </c>
      <c r="W65" s="2">
        <v>-0.1565933227539062</v>
      </c>
      <c r="X65" s="2">
        <v>-0.1821832656860352</v>
      </c>
      <c r="Y65" s="2">
        <v>-0.1796932220458984</v>
      </c>
      <c r="Z65" s="2">
        <v>-0.1606121063232422</v>
      </c>
      <c r="AA65" s="2">
        <v>-0.137629508972168</v>
      </c>
    </row>
    <row r="66" spans="1:27">
      <c r="A66">
        <v>39275</v>
      </c>
      <c r="B66" t="s">
        <v>62</v>
      </c>
      <c r="C66" t="s">
        <v>84</v>
      </c>
      <c r="D66" s="2">
        <v>-0.112149715423584</v>
      </c>
      <c r="E66" s="2">
        <v>-0.09790563583374023</v>
      </c>
      <c r="F66" s="2">
        <v>-0.08707761764526367</v>
      </c>
      <c r="G66" s="2">
        <v>-0.08334684371948242</v>
      </c>
      <c r="H66" s="2">
        <v>-0.08266353607177734</v>
      </c>
      <c r="I66" s="2">
        <v>-0.08484649658203125</v>
      </c>
      <c r="J66" s="2">
        <v>-0.09676885604858398</v>
      </c>
      <c r="K66" s="2">
        <v>-0.1135435104370117</v>
      </c>
      <c r="L66" s="2">
        <v>-0.1400537490844727</v>
      </c>
      <c r="M66" s="2">
        <v>-0.1403007507324219</v>
      </c>
      <c r="N66" s="2">
        <v>-0.1435298919677734</v>
      </c>
      <c r="O66" s="2">
        <v>-0.1439981460571289</v>
      </c>
      <c r="P66" s="2">
        <v>-0.1438312530517578</v>
      </c>
      <c r="Q66" s="2">
        <v>-0.148982048034668</v>
      </c>
      <c r="R66" s="2">
        <v>-0.1528244018554688</v>
      </c>
      <c r="S66" s="2">
        <v>-0.1393680572509766</v>
      </c>
      <c r="T66" s="2">
        <v>-0.1350288391113281</v>
      </c>
      <c r="U66" s="2">
        <v>-0.1360597610473633</v>
      </c>
      <c r="V66" s="2">
        <v>-0.1465616226196289</v>
      </c>
      <c r="W66" s="2">
        <v>-0.1486082077026367</v>
      </c>
      <c r="X66" s="2">
        <v>-0.1748418807983398</v>
      </c>
      <c r="Y66" s="2">
        <v>-0.172633171081543</v>
      </c>
      <c r="Z66" s="2">
        <v>-0.1563453674316406</v>
      </c>
      <c r="AA66" s="2">
        <v>-0.1331443786621094</v>
      </c>
    </row>
    <row r="67" spans="1:27">
      <c r="A67">
        <v>39305</v>
      </c>
      <c r="B67" t="s">
        <v>63</v>
      </c>
      <c r="C67" t="s">
        <v>84</v>
      </c>
      <c r="D67" s="2">
        <v>-0.1788992881774902</v>
      </c>
      <c r="E67" s="2">
        <v>-0.1629595756530762</v>
      </c>
      <c r="F67" s="2">
        <v>-0.164726734161377</v>
      </c>
      <c r="G67" s="2">
        <v>-0.1561412811279297</v>
      </c>
      <c r="H67" s="2">
        <v>-0.1607022285461426</v>
      </c>
      <c r="I67" s="2">
        <v>-0.1683855056762695</v>
      </c>
      <c r="J67" s="2">
        <v>-0.1852569580078125</v>
      </c>
      <c r="K67" s="2">
        <v>-0.2115917205810547</v>
      </c>
      <c r="L67" s="2">
        <v>-0.2619895935058594</v>
      </c>
      <c r="M67" s="2">
        <v>-0.2886924743652344</v>
      </c>
      <c r="N67" s="2">
        <v>-0.3024625778198242</v>
      </c>
      <c r="O67" s="2">
        <v>-0.2969236373901367</v>
      </c>
      <c r="P67" s="2">
        <v>-0.2955417633056641</v>
      </c>
      <c r="Q67" s="2">
        <v>-0.3205928802490234</v>
      </c>
      <c r="R67" s="2">
        <v>-0.3452739715576172</v>
      </c>
      <c r="S67" s="2">
        <v>-0.3244094848632812</v>
      </c>
      <c r="T67" s="2">
        <v>-0.2920055389404297</v>
      </c>
      <c r="U67" s="2">
        <v>-0.30230712890625</v>
      </c>
      <c r="V67" s="2">
        <v>-0.2917680740356445</v>
      </c>
      <c r="W67" s="2">
        <v>-0.1799249649047852</v>
      </c>
      <c r="X67" s="2">
        <v>-0.09910392761230469</v>
      </c>
      <c r="Y67" s="2">
        <v>-0.1104087829589844</v>
      </c>
      <c r="Z67" s="2">
        <v>-0.3057413101196289</v>
      </c>
      <c r="AA67" s="2">
        <v>-0.2575931549072266</v>
      </c>
    </row>
    <row r="68" spans="1:27">
      <c r="A68">
        <v>29280</v>
      </c>
      <c r="B68" t="s">
        <v>64</v>
      </c>
      <c r="C68" t="s">
        <v>84</v>
      </c>
      <c r="D68" s="2">
        <v>-0.01523876190185547</v>
      </c>
      <c r="E68" s="2">
        <v>-0.01486968994140625</v>
      </c>
      <c r="F68" s="2">
        <v>-0.01330709457397461</v>
      </c>
      <c r="G68" s="2">
        <v>-0.01346635818481445</v>
      </c>
      <c r="H68" s="2">
        <v>-0.01303720474243164</v>
      </c>
      <c r="I68" s="2">
        <v>-0.01314258575439453</v>
      </c>
      <c r="J68" s="2">
        <v>-0.01295042037963867</v>
      </c>
      <c r="K68" s="2">
        <v>-0.01369094848632812</v>
      </c>
      <c r="L68" s="2">
        <v>-0.021484375</v>
      </c>
      <c r="M68" s="2">
        <v>-0.01334285736083984</v>
      </c>
      <c r="N68" s="2">
        <v>-0.01181507110595703</v>
      </c>
      <c r="O68" s="2">
        <v>-0.01220989227294922</v>
      </c>
      <c r="P68" s="2">
        <v>-0.011322021484375</v>
      </c>
      <c r="Q68" s="2">
        <v>-0.01095390319824219</v>
      </c>
      <c r="R68" s="2">
        <v>-0.01097488403320312</v>
      </c>
      <c r="S68" s="2">
        <v>-0.01088237762451172</v>
      </c>
      <c r="T68" s="2">
        <v>-0.01111316680908203</v>
      </c>
      <c r="U68" s="2">
        <v>-0.01088905334472656</v>
      </c>
      <c r="V68" s="2">
        <v>-0.01098918914794922</v>
      </c>
      <c r="W68" s="2">
        <v>-0.01577949523925781</v>
      </c>
      <c r="X68" s="2">
        <v>-0.01768207550048828</v>
      </c>
      <c r="Y68" s="2">
        <v>-0.01580047607421875</v>
      </c>
      <c r="Z68" s="2">
        <v>-0.01157569885253906</v>
      </c>
      <c r="AA68" s="2">
        <v>-0.01158428192138672</v>
      </c>
    </row>
    <row r="69" spans="1:27">
      <c r="A69">
        <v>39280</v>
      </c>
      <c r="B69" t="s">
        <v>65</v>
      </c>
      <c r="C69" t="s">
        <v>84</v>
      </c>
      <c r="D69" s="2">
        <v>-0.001477241516113281</v>
      </c>
      <c r="E69" s="2">
        <v>-0.003878116607666016</v>
      </c>
      <c r="F69" s="2">
        <v>-0.003575801849365234</v>
      </c>
      <c r="G69" s="2">
        <v>-0.004645824432373047</v>
      </c>
      <c r="H69" s="2">
        <v>-0.004132747650146484</v>
      </c>
      <c r="I69" s="2">
        <v>-0.003261566162109375</v>
      </c>
      <c r="J69" s="2">
        <v>-0.002123832702636719</v>
      </c>
      <c r="K69" s="2">
        <v>9.822845458984375E-05</v>
      </c>
      <c r="L69" s="2">
        <v>-0.003407478332519531</v>
      </c>
      <c r="M69" s="2">
        <v>0.005705833435058594</v>
      </c>
      <c r="N69" s="2">
        <v>0.007571220397949219</v>
      </c>
      <c r="O69" s="2">
        <v>0.009503364562988281</v>
      </c>
      <c r="P69" s="2">
        <v>0.01143932342529297</v>
      </c>
      <c r="Q69" s="2">
        <v>0.01039981842041016</v>
      </c>
      <c r="R69" s="2">
        <v>0.01020526885986328</v>
      </c>
      <c r="S69" s="2">
        <v>0.008451461791992188</v>
      </c>
      <c r="T69" s="2">
        <v>0.007802963256835938</v>
      </c>
      <c r="U69" s="2">
        <v>0.009123802185058594</v>
      </c>
      <c r="V69" s="2">
        <v>0.008755683898925781</v>
      </c>
      <c r="W69" s="2">
        <v>0.004445075988769531</v>
      </c>
      <c r="X69" s="2">
        <v>0.005217552185058594</v>
      </c>
      <c r="Y69" s="2">
        <v>0.006811141967773438</v>
      </c>
      <c r="Z69" s="2">
        <v>0.009515762329101562</v>
      </c>
      <c r="AA69" s="2">
        <v>0.007017135620117188</v>
      </c>
    </row>
    <row r="70" spans="1:27">
      <c r="A70">
        <v>39300</v>
      </c>
      <c r="B70" t="s">
        <v>66</v>
      </c>
      <c r="C70" t="s">
        <v>84</v>
      </c>
      <c r="D70" s="2">
        <v>-0.1085638999938965</v>
      </c>
      <c r="E70" s="2">
        <v>-0.09508466720581055</v>
      </c>
      <c r="F70" s="2">
        <v>-0.08426475524902344</v>
      </c>
      <c r="G70" s="2">
        <v>-0.08181047439575195</v>
      </c>
      <c r="H70" s="2">
        <v>-0.08096647262573242</v>
      </c>
      <c r="I70" s="2">
        <v>-0.08299398422241211</v>
      </c>
      <c r="J70" s="2">
        <v>-0.09351110458374023</v>
      </c>
      <c r="K70" s="2">
        <v>-0.1097755432128906</v>
      </c>
      <c r="L70" s="2">
        <v>-0.1350688934326172</v>
      </c>
      <c r="M70" s="2">
        <v>-0.1349573135375977</v>
      </c>
      <c r="N70" s="2">
        <v>-0.1382284164428711</v>
      </c>
      <c r="O70" s="2">
        <v>-0.1388320922851562</v>
      </c>
      <c r="P70" s="2">
        <v>-0.1387538909912109</v>
      </c>
      <c r="Q70" s="2">
        <v>-0.1435260772705078</v>
      </c>
      <c r="R70" s="2">
        <v>-0.147709846496582</v>
      </c>
      <c r="S70" s="2">
        <v>-0.1348686218261719</v>
      </c>
      <c r="T70" s="2">
        <v>-0.1303024291992188</v>
      </c>
      <c r="U70" s="2">
        <v>-0.1311073303222656</v>
      </c>
      <c r="V70" s="2">
        <v>-0.1410198211669922</v>
      </c>
      <c r="W70" s="2">
        <v>-0.1443500518798828</v>
      </c>
      <c r="X70" s="2">
        <v>-0.1693935394287109</v>
      </c>
      <c r="Y70" s="2">
        <v>-0.1668663024902344</v>
      </c>
      <c r="Z70" s="2">
        <v>-0.1496038436889648</v>
      </c>
      <c r="AA70" s="2">
        <v>-0.1279582977294922</v>
      </c>
    </row>
    <row r="71" spans="1:27">
      <c r="A71">
        <v>39310</v>
      </c>
      <c r="B71" t="s">
        <v>67</v>
      </c>
      <c r="C71" t="s">
        <v>84</v>
      </c>
      <c r="D71" s="2">
        <v>-0.2184662818908691</v>
      </c>
      <c r="E71" s="2">
        <v>-0.1886467933654785</v>
      </c>
      <c r="F71" s="2">
        <v>-0.1674060821533203</v>
      </c>
      <c r="G71" s="2">
        <v>-0.161344051361084</v>
      </c>
      <c r="H71" s="2">
        <v>-0.1598739624023438</v>
      </c>
      <c r="I71" s="2">
        <v>-0.1661391258239746</v>
      </c>
      <c r="J71" s="2">
        <v>-0.1862373352050781</v>
      </c>
      <c r="K71" s="2">
        <v>-0.2177915573120117</v>
      </c>
      <c r="L71" s="2">
        <v>-0.2708301544189453</v>
      </c>
      <c r="M71" s="2">
        <v>-0.2898750305175781</v>
      </c>
      <c r="N71" s="2">
        <v>-0.2958335876464844</v>
      </c>
      <c r="O71" s="2">
        <v>-0.299168586730957</v>
      </c>
      <c r="P71" s="2">
        <v>-0.2995023727416992</v>
      </c>
      <c r="Q71" s="2">
        <v>-0.3225440979003906</v>
      </c>
      <c r="R71" s="2">
        <v>-0.3380594253540039</v>
      </c>
      <c r="S71" s="2">
        <v>-0.3091726303100586</v>
      </c>
      <c r="T71" s="2">
        <v>-0.2974023818969727</v>
      </c>
      <c r="U71" s="2">
        <v>-0.2996206283569336</v>
      </c>
      <c r="V71" s="2">
        <v>-0.3139495849609375</v>
      </c>
      <c r="W71" s="2">
        <v>-0.2973451614379883</v>
      </c>
      <c r="X71" s="2">
        <v>-0.3347711563110352</v>
      </c>
      <c r="Y71" s="2">
        <v>-0.3351116180419922</v>
      </c>
      <c r="Z71" s="2">
        <v>-0.328822135925293</v>
      </c>
      <c r="AA71" s="2">
        <v>-0.2723207473754883</v>
      </c>
    </row>
    <row r="72" spans="1:27">
      <c r="A72">
        <v>29097</v>
      </c>
      <c r="B72" t="s">
        <v>68</v>
      </c>
      <c r="C72" t="s">
        <v>84</v>
      </c>
      <c r="D72" s="2">
        <v>0</v>
      </c>
      <c r="E72" s="2">
        <v>0</v>
      </c>
      <c r="F72" s="2">
        <v>1.001358032226562E-05</v>
      </c>
      <c r="G72" s="2">
        <v>1.049041748046875E-05</v>
      </c>
      <c r="H72" s="2">
        <v>0</v>
      </c>
      <c r="I72" s="2">
        <v>-4.76837158203125E-07</v>
      </c>
      <c r="J72" s="2">
        <v>0</v>
      </c>
      <c r="K72" s="2">
        <v>-9.5367431640625E-07</v>
      </c>
      <c r="L72" s="2">
        <v>0</v>
      </c>
      <c r="M72" s="2">
        <v>-9.5367431640625E-07</v>
      </c>
      <c r="N72" s="2">
        <v>1.1444091796875E-05</v>
      </c>
      <c r="O72" s="2">
        <v>0</v>
      </c>
      <c r="P72" s="2">
        <v>0</v>
      </c>
      <c r="Q72" s="2">
        <v>0</v>
      </c>
      <c r="R72" s="2">
        <v>-2.86102294921875E-06</v>
      </c>
      <c r="S72" s="2">
        <v>-9.5367431640625E-07</v>
      </c>
      <c r="T72" s="2">
        <v>3.814697265625E-06</v>
      </c>
      <c r="U72" s="2">
        <v>4.76837158203125E-06</v>
      </c>
      <c r="V72" s="2">
        <v>0.00018310546875</v>
      </c>
      <c r="W72" s="2">
        <v>-2.86102294921875E-06</v>
      </c>
      <c r="X72" s="2">
        <v>0</v>
      </c>
      <c r="Y72" s="2">
        <v>9.5367431640625E-07</v>
      </c>
      <c r="Z72" s="2">
        <v>-9.5367431640625E-07</v>
      </c>
      <c r="AA72" s="2">
        <v>0</v>
      </c>
    </row>
    <row r="73" spans="1:27">
      <c r="A73">
        <v>29320</v>
      </c>
      <c r="B73" t="s">
        <v>69</v>
      </c>
      <c r="C73" t="s">
        <v>84</v>
      </c>
      <c r="D73" s="2">
        <v>-0.08796024322509766</v>
      </c>
      <c r="E73" s="2">
        <v>-0.07705402374267578</v>
      </c>
      <c r="F73" s="2">
        <v>-0.06892967224121094</v>
      </c>
      <c r="G73" s="2">
        <v>-0.06719017028808594</v>
      </c>
      <c r="H73" s="2">
        <v>-0.06657695770263672</v>
      </c>
      <c r="I73" s="2">
        <v>-0.06791400909423828</v>
      </c>
      <c r="J73" s="2">
        <v>-0.07595920562744141</v>
      </c>
      <c r="K73" s="2">
        <v>-0.08818149566650391</v>
      </c>
      <c r="L73" s="2">
        <v>-0.1091623306274414</v>
      </c>
      <c r="M73" s="2">
        <v>-0.1061992645263672</v>
      </c>
      <c r="N73" s="2">
        <v>-0.1080770492553711</v>
      </c>
      <c r="O73" s="2">
        <v>-0.108184814453125</v>
      </c>
      <c r="P73" s="2">
        <v>-0.1063165664672852</v>
      </c>
      <c r="Q73" s="2">
        <v>-0.1096410751342773</v>
      </c>
      <c r="R73" s="2">
        <v>-0.1123781204223633</v>
      </c>
      <c r="S73" s="2">
        <v>-0.1037359237670898</v>
      </c>
      <c r="T73" s="2">
        <v>-0.1006889343261719</v>
      </c>
      <c r="U73" s="2">
        <v>-0.1020908355712891</v>
      </c>
      <c r="V73" s="2">
        <v>-0.1114158630371094</v>
      </c>
      <c r="W73" s="2">
        <v>-0.1116237640380859</v>
      </c>
      <c r="X73" s="2">
        <v>-0.1305551528930664</v>
      </c>
      <c r="Y73" s="2">
        <v>-0.1280250549316406</v>
      </c>
      <c r="Z73" s="2">
        <v>-0.1176996231079102</v>
      </c>
      <c r="AA73" s="2">
        <v>-0.1024599075317383</v>
      </c>
    </row>
    <row r="74" spans="1:27">
      <c r="A74">
        <v>39320</v>
      </c>
      <c r="B74" t="s">
        <v>70</v>
      </c>
      <c r="C74" t="s">
        <v>84</v>
      </c>
      <c r="D74" s="2">
        <v>-0.09502506256103516</v>
      </c>
      <c r="E74" s="2">
        <v>-0.08304309844970703</v>
      </c>
      <c r="F74" s="2">
        <v>-0.07389974594116211</v>
      </c>
      <c r="G74" s="2">
        <v>-0.07179784774780273</v>
      </c>
      <c r="H74" s="2">
        <v>-0.07100820541381836</v>
      </c>
      <c r="I74" s="2">
        <v>-0.07275915145874023</v>
      </c>
      <c r="J74" s="2">
        <v>-0.08161401748657227</v>
      </c>
      <c r="K74" s="2">
        <v>-0.09531497955322266</v>
      </c>
      <c r="L74" s="2">
        <v>-0.1182994842529297</v>
      </c>
      <c r="M74" s="2">
        <v>-0.1170206069946289</v>
      </c>
      <c r="N74" s="2">
        <v>-0.1190786361694336</v>
      </c>
      <c r="O74" s="2">
        <v>-0.1195335388183594</v>
      </c>
      <c r="P74" s="2">
        <v>-0.1191530227661133</v>
      </c>
      <c r="Q74" s="2">
        <v>-0.124180793762207</v>
      </c>
      <c r="R74" s="2">
        <v>-0.1275253295898438</v>
      </c>
      <c r="S74" s="2">
        <v>-0.1162910461425781</v>
      </c>
      <c r="T74" s="2">
        <v>-0.112919807434082</v>
      </c>
      <c r="U74" s="2">
        <v>-0.1138372421264648</v>
      </c>
      <c r="V74" s="2">
        <v>-0.1230258941650391</v>
      </c>
      <c r="W74" s="2">
        <v>-0.1253137588500977</v>
      </c>
      <c r="X74" s="2">
        <v>-0.147282600402832</v>
      </c>
      <c r="Y74" s="2">
        <v>-0.1449174880981445</v>
      </c>
      <c r="Z74" s="2">
        <v>-0.1307888031005859</v>
      </c>
      <c r="AA74" s="2">
        <v>-0.1121320724487305</v>
      </c>
    </row>
    <row r="75" spans="1:27">
      <c r="A75">
        <v>39325</v>
      </c>
      <c r="B75" t="s">
        <v>71</v>
      </c>
      <c r="C75" t="s">
        <v>84</v>
      </c>
      <c r="D75" s="2">
        <v>-0.1301188468933105</v>
      </c>
      <c r="E75" s="2">
        <v>-0.114161491394043</v>
      </c>
      <c r="F75" s="2">
        <v>-0.1002426147460938</v>
      </c>
      <c r="G75" s="2">
        <v>-0.09685373306274414</v>
      </c>
      <c r="H75" s="2">
        <v>-0.09582328796386719</v>
      </c>
      <c r="I75" s="2">
        <v>-0.09812641143798828</v>
      </c>
      <c r="J75" s="2">
        <v>-0.1116328239440918</v>
      </c>
      <c r="K75" s="2">
        <v>-0.1322946548461914</v>
      </c>
      <c r="L75" s="2">
        <v>-0.1622123718261719</v>
      </c>
      <c r="M75" s="2">
        <v>-0.1653814315795898</v>
      </c>
      <c r="N75" s="2">
        <v>-0.1707000732421875</v>
      </c>
      <c r="O75" s="2">
        <v>-0.1804304122924805</v>
      </c>
      <c r="P75" s="2">
        <v>-0.1807718276977539</v>
      </c>
      <c r="Q75" s="2">
        <v>-0.188847541809082</v>
      </c>
      <c r="R75" s="2">
        <v>-0.1948471069335938</v>
      </c>
      <c r="S75" s="2">
        <v>-0.1774721145629883</v>
      </c>
      <c r="T75" s="2">
        <v>-0.1695556640625</v>
      </c>
      <c r="U75" s="2">
        <v>-0.1703605651855469</v>
      </c>
      <c r="V75" s="2">
        <v>-0.1814022064208984</v>
      </c>
      <c r="W75" s="2">
        <v>-0.1774473190307617</v>
      </c>
      <c r="X75" s="2">
        <v>-0.2082910537719727</v>
      </c>
      <c r="Y75" s="2">
        <v>-0.2068386077880859</v>
      </c>
      <c r="Z75" s="2">
        <v>-0.1836566925048828</v>
      </c>
      <c r="AA75" s="2">
        <v>-0.1549091339111328</v>
      </c>
    </row>
    <row r="76" spans="1:27">
      <c r="A76">
        <v>39315</v>
      </c>
      <c r="B76" t="s">
        <v>72</v>
      </c>
      <c r="C76" t="s">
        <v>84</v>
      </c>
      <c r="D76" s="2">
        <v>-0.07427692413330078</v>
      </c>
      <c r="E76" s="2">
        <v>-0.07365512847900391</v>
      </c>
      <c r="F76" s="2">
        <v>-0.07117176055908203</v>
      </c>
      <c r="G76" s="2">
        <v>-0.06972503662109375</v>
      </c>
      <c r="H76" s="2">
        <v>-0.06958627700805664</v>
      </c>
      <c r="I76" s="2">
        <v>-0.07407188415527344</v>
      </c>
      <c r="J76" s="2">
        <v>-0.07822656631469727</v>
      </c>
      <c r="K76" s="2">
        <v>-0.08185100555419922</v>
      </c>
      <c r="L76" s="2">
        <v>-0.1015663146972656</v>
      </c>
      <c r="M76" s="2">
        <v>-0.1052141189575195</v>
      </c>
      <c r="N76" s="2">
        <v>-0.1077823638916016</v>
      </c>
      <c r="O76" s="2">
        <v>-0.1082649230957031</v>
      </c>
      <c r="P76" s="2">
        <v>-0.1109828948974609</v>
      </c>
      <c r="Q76" s="2">
        <v>-0.1135110855102539</v>
      </c>
      <c r="R76" s="2">
        <v>-0.1201028823852539</v>
      </c>
      <c r="S76" s="2">
        <v>-0.1214714050292969</v>
      </c>
      <c r="T76" s="2">
        <v>-0.108546257019043</v>
      </c>
      <c r="U76" s="2">
        <v>-0.1116933822631836</v>
      </c>
      <c r="V76" s="2">
        <v>-0.09963703155517578</v>
      </c>
      <c r="W76" s="2">
        <v>-0.09132480621337891</v>
      </c>
      <c r="X76" s="2">
        <v>-0.07941818237304688</v>
      </c>
      <c r="Y76" s="2">
        <v>-0.07638072967529297</v>
      </c>
      <c r="Z76" s="2">
        <v>-0.1002731323242188</v>
      </c>
      <c r="AA76" s="2">
        <v>-0.08467388153076172</v>
      </c>
    </row>
    <row r="77" spans="1:27">
      <c r="A77">
        <v>39335</v>
      </c>
      <c r="B77" t="s">
        <v>73</v>
      </c>
      <c r="C77" t="s">
        <v>84</v>
      </c>
      <c r="D77" s="2">
        <v>-0.002391338348388672</v>
      </c>
      <c r="E77" s="2">
        <v>-0.004718303680419922</v>
      </c>
      <c r="F77" s="2">
        <v>-0.004380702972412109</v>
      </c>
      <c r="G77" s="2">
        <v>-0.005413532257080078</v>
      </c>
      <c r="H77" s="2">
        <v>-0.004919528961181641</v>
      </c>
      <c r="I77" s="2">
        <v>-0.004068851470947266</v>
      </c>
      <c r="J77" s="2">
        <v>-0.003093719482421875</v>
      </c>
      <c r="K77" s="2">
        <v>-0.0009202957153320312</v>
      </c>
      <c r="L77" s="2">
        <v>-0.004527091979980469</v>
      </c>
      <c r="M77" s="2">
        <v>0.004658699035644531</v>
      </c>
      <c r="N77" s="2">
        <v>0.006484031677246094</v>
      </c>
      <c r="O77" s="2">
        <v>0.009222984313964844</v>
      </c>
      <c r="P77" s="2">
        <v>0.01153945922851562</v>
      </c>
      <c r="Q77" s="2">
        <v>0.01045989990234375</v>
      </c>
      <c r="R77" s="2">
        <v>0.01003646850585938</v>
      </c>
      <c r="S77" s="2">
        <v>0.007885932922363281</v>
      </c>
      <c r="T77" s="2">
        <v>0.007167816162109375</v>
      </c>
      <c r="U77" s="2">
        <v>0.008419990539550781</v>
      </c>
      <c r="V77" s="2">
        <v>0.007687568664550781</v>
      </c>
      <c r="W77" s="2">
        <v>0.003065109252929688</v>
      </c>
      <c r="X77" s="2">
        <v>0.003709793090820312</v>
      </c>
      <c r="Y77" s="2">
        <v>0.00531768798828125</v>
      </c>
      <c r="Z77" s="2">
        <v>0.008192062377929688</v>
      </c>
      <c r="AA77" s="2">
        <v>0.005863189697265625</v>
      </c>
    </row>
    <row r="78" spans="1:27">
      <c r="A78">
        <v>39340</v>
      </c>
      <c r="B78" t="s">
        <v>74</v>
      </c>
      <c r="C78" t="s">
        <v>84</v>
      </c>
      <c r="D78" s="2">
        <v>-0.09556388854980469</v>
      </c>
      <c r="E78" s="2">
        <v>-0.08272504806518555</v>
      </c>
      <c r="F78" s="2">
        <v>-0.07470607757568359</v>
      </c>
      <c r="G78" s="2">
        <v>-0.07289552688598633</v>
      </c>
      <c r="H78" s="2">
        <v>-0.07243442535400391</v>
      </c>
      <c r="I78" s="2">
        <v>-0.07406425476074219</v>
      </c>
      <c r="J78" s="2">
        <v>-0.08437824249267578</v>
      </c>
      <c r="K78" s="2">
        <v>-0.09732246398925781</v>
      </c>
      <c r="L78" s="2">
        <v>-0.1204681396484375</v>
      </c>
      <c r="M78" s="2">
        <v>-0.115962028503418</v>
      </c>
      <c r="N78" s="2">
        <v>-0.1154308319091797</v>
      </c>
      <c r="O78" s="2">
        <v>-0.1163825988769531</v>
      </c>
      <c r="P78" s="2">
        <v>-0.1114311218261719</v>
      </c>
      <c r="Q78" s="2">
        <v>-0.1092138290405273</v>
      </c>
      <c r="R78" s="2">
        <v>-0.1109895706176758</v>
      </c>
      <c r="S78" s="2">
        <v>-0.1022548675537109</v>
      </c>
      <c r="T78" s="2">
        <v>-0.09930038452148438</v>
      </c>
      <c r="U78" s="2">
        <v>-0.1045045852661133</v>
      </c>
      <c r="V78" s="2">
        <v>-0.1209344863891602</v>
      </c>
      <c r="W78" s="2">
        <v>-0.1191062927246094</v>
      </c>
      <c r="X78" s="2">
        <v>-0.1424016952514648</v>
      </c>
      <c r="Y78" s="2">
        <v>-0.1395463943481445</v>
      </c>
      <c r="Z78" s="2">
        <v>-0.1280307769775391</v>
      </c>
      <c r="AA78" s="2">
        <v>-0.1123800277709961</v>
      </c>
    </row>
    <row r="79" spans="1:27">
      <c r="A79">
        <v>29342</v>
      </c>
      <c r="B79" t="s">
        <v>75</v>
      </c>
      <c r="C79" t="s">
        <v>84</v>
      </c>
      <c r="D79" s="2">
        <v>-0.02744436264038086</v>
      </c>
      <c r="E79" s="2">
        <v>-0.02141046524047852</v>
      </c>
      <c r="F79" s="2">
        <v>-0.01995420455932617</v>
      </c>
      <c r="G79" s="2">
        <v>-0.01937723159790039</v>
      </c>
      <c r="H79" s="2">
        <v>-0.02044916152954102</v>
      </c>
      <c r="I79" s="2">
        <v>-0.01907920837402344</v>
      </c>
      <c r="J79" s="2">
        <v>-0.02010440826416016</v>
      </c>
      <c r="K79" s="2">
        <v>-0.02329444885253906</v>
      </c>
      <c r="L79" s="2">
        <v>-0.03392696380615234</v>
      </c>
      <c r="M79" s="2">
        <v>-0.02208423614501953</v>
      </c>
      <c r="N79" s="2">
        <v>-0.02230644226074219</v>
      </c>
      <c r="O79" s="2">
        <v>-0.02052116394042969</v>
      </c>
      <c r="P79" s="2">
        <v>-0.01346588134765625</v>
      </c>
      <c r="Q79" s="2">
        <v>-0.01179885864257812</v>
      </c>
      <c r="R79" s="2">
        <v>-0.01116085052490234</v>
      </c>
      <c r="S79" s="2">
        <v>-0.01197242736816406</v>
      </c>
      <c r="T79" s="2">
        <v>-0.01155185699462891</v>
      </c>
      <c r="U79" s="2">
        <v>-0.01369476318359375</v>
      </c>
      <c r="V79" s="2">
        <v>-0.02417755126953125</v>
      </c>
      <c r="W79" s="2">
        <v>-0.03027915954589844</v>
      </c>
      <c r="X79" s="2">
        <v>-0.03871822357177734</v>
      </c>
      <c r="Y79" s="2">
        <v>-0.03527927398681641</v>
      </c>
      <c r="Z79" s="2">
        <v>-0.02617454528808594</v>
      </c>
      <c r="AA79" s="2">
        <v>-0.02859878540039062</v>
      </c>
    </row>
    <row r="80" spans="1:27">
      <c r="A80">
        <v>39342</v>
      </c>
      <c r="B80" t="s">
        <v>76</v>
      </c>
      <c r="C80" t="s">
        <v>84</v>
      </c>
      <c r="D80" s="2">
        <v>-0.01710414886474609</v>
      </c>
      <c r="E80" s="2">
        <v>-0.006954669952392578</v>
      </c>
      <c r="F80" s="2">
        <v>-0.006823539733886719</v>
      </c>
      <c r="G80" s="2">
        <v>-0.006250381469726562</v>
      </c>
      <c r="H80" s="2">
        <v>-0.008250236511230469</v>
      </c>
      <c r="J80" s="2">
        <v>-0.005381107330322266</v>
      </c>
      <c r="K80" s="2">
        <v>-0.00872039794921875</v>
      </c>
      <c r="L80" s="2">
        <v>-0.01906776428222656</v>
      </c>
      <c r="M80" s="2">
        <v>-0.0009927749633789062</v>
      </c>
      <c r="N80" s="2">
        <v>-0.001242637634277344</v>
      </c>
      <c r="O80" s="2">
        <v>0.002551078796386719</v>
      </c>
      <c r="P80" s="2">
        <v>0.01923847198486328</v>
      </c>
      <c r="Q80" s="2">
        <v>0.02495574951171875</v>
      </c>
      <c r="R80" s="2">
        <v>0.02704334259033203</v>
      </c>
      <c r="S80" s="2">
        <v>0.02286624908447266</v>
      </c>
      <c r="T80" s="2">
        <v>0.02088451385498047</v>
      </c>
      <c r="U80" s="2">
        <v>0.01603507995605469</v>
      </c>
      <c r="V80" s="2">
        <v>-0.006508827209472656</v>
      </c>
      <c r="W80" s="2">
        <v>-0.01625347137451172</v>
      </c>
      <c r="X80" s="2">
        <v>-0.02766132354736328</v>
      </c>
      <c r="Y80" s="2">
        <v>-0.02307033538818359</v>
      </c>
      <c r="Z80" s="2">
        <v>-0.0076446533203125</v>
      </c>
      <c r="AA80" s="2">
        <v>-0.0179595947265625</v>
      </c>
    </row>
    <row r="81" spans="1:27">
      <c r="A81">
        <v>39345</v>
      </c>
      <c r="B81" t="s">
        <v>77</v>
      </c>
      <c r="C81" t="s">
        <v>84</v>
      </c>
      <c r="D81" s="2">
        <v>-0.2128200531005859</v>
      </c>
      <c r="E81" s="2">
        <v>-0.1843752861022949</v>
      </c>
      <c r="F81" s="2">
        <v>-0.1645913124084473</v>
      </c>
      <c r="G81" s="2">
        <v>-0.1588931083679199</v>
      </c>
      <c r="H81" s="2">
        <v>-0.157066822052002</v>
      </c>
      <c r="I81" s="2">
        <v>-0.1631937026977539</v>
      </c>
      <c r="J81" s="2">
        <v>-0.1822857856750488</v>
      </c>
      <c r="K81" s="2">
        <v>-0.2117958068847656</v>
      </c>
      <c r="L81" s="2">
        <v>-0.2625875473022461</v>
      </c>
      <c r="M81" s="2">
        <v>-0.2807350158691406</v>
      </c>
      <c r="N81" s="2">
        <v>-0.287144660949707</v>
      </c>
      <c r="O81" s="2">
        <v>-0.2912521362304688</v>
      </c>
      <c r="P81" s="2">
        <v>-0.2921667098999023</v>
      </c>
      <c r="Q81" s="2">
        <v>-0.3143367767333984</v>
      </c>
      <c r="R81" s="2">
        <v>-0.3285312652587891</v>
      </c>
      <c r="S81" s="2">
        <v>-0.2997303009033203</v>
      </c>
      <c r="T81" s="2">
        <v>-0.2896900177001953</v>
      </c>
      <c r="U81" s="2">
        <v>-0.2916707992553711</v>
      </c>
      <c r="V81" s="2">
        <v>-0.3049697875976562</v>
      </c>
      <c r="W81" s="2">
        <v>-0.295231819152832</v>
      </c>
      <c r="X81" s="2">
        <v>-0.3356962203979492</v>
      </c>
      <c r="Y81" s="2">
        <v>-0.3354053497314453</v>
      </c>
      <c r="Z81" s="2">
        <v>-0.3184080123901367</v>
      </c>
      <c r="AA81" s="2">
        <v>-0.2638578414916992</v>
      </c>
    </row>
    <row r="82" spans="1:27">
      <c r="A82">
        <v>39355</v>
      </c>
      <c r="B82" t="s">
        <v>78</v>
      </c>
      <c r="C82" t="s">
        <v>84</v>
      </c>
      <c r="D82" s="2">
        <v>-0.1536016464233398</v>
      </c>
      <c r="E82" s="2">
        <v>-0.1335186958312988</v>
      </c>
      <c r="F82" s="2">
        <v>-0.1195878982543945</v>
      </c>
      <c r="G82" s="2">
        <v>-0.1157026290893555</v>
      </c>
      <c r="H82" s="2">
        <v>-0.114234447479248</v>
      </c>
      <c r="I82" s="2">
        <v>-0.1175131797790527</v>
      </c>
      <c r="J82" s="2">
        <v>-0.1329245567321777</v>
      </c>
      <c r="K82" s="2">
        <v>-0.1549167633056641</v>
      </c>
      <c r="L82" s="2">
        <v>-0.1898021697998047</v>
      </c>
      <c r="M82" s="2">
        <v>-0.1963596343994141</v>
      </c>
      <c r="N82" s="2">
        <v>-0.1994895935058594</v>
      </c>
      <c r="O82" s="2">
        <v>-0.1993913650512695</v>
      </c>
      <c r="P82" s="2">
        <v>-0.2017612457275391</v>
      </c>
      <c r="Q82" s="2">
        <v>-0.2192325592041016</v>
      </c>
      <c r="R82" s="2">
        <v>-0.2246456146240234</v>
      </c>
      <c r="S82" s="2">
        <v>-0.2021732330322266</v>
      </c>
      <c r="T82" s="2">
        <v>-0.1976413726806641</v>
      </c>
      <c r="U82" s="2">
        <v>-0.1990728378295898</v>
      </c>
      <c r="V82" s="2">
        <v>-0.2124805450439453</v>
      </c>
      <c r="W82" s="2">
        <v>-0.2152194976806641</v>
      </c>
      <c r="X82" s="2">
        <v>-0.2520027160644531</v>
      </c>
      <c r="Y82" s="2">
        <v>-0.2507095336914062</v>
      </c>
      <c r="Z82" s="2">
        <v>-0.2279634475708008</v>
      </c>
      <c r="AA82" s="2">
        <v>-0.1905555725097656</v>
      </c>
    </row>
    <row r="83" spans="1:27">
      <c r="A83">
        <v>39358</v>
      </c>
      <c r="B83" t="s">
        <v>79</v>
      </c>
      <c r="C83" t="s">
        <v>84</v>
      </c>
      <c r="D83" s="2">
        <v>-0.01141977310180664</v>
      </c>
      <c r="E83" s="2">
        <v>-0.001787185668945312</v>
      </c>
      <c r="F83" s="2">
        <v>-0.003017902374267578</v>
      </c>
      <c r="G83" s="2">
        <v>-0.002529144287109375</v>
      </c>
      <c r="H83" s="2">
        <v>-0.004095077514648438</v>
      </c>
      <c r="I83" s="2">
        <v>-0.0005049705505371094</v>
      </c>
      <c r="J83" s="2">
        <v>-0.0002055168151855469</v>
      </c>
      <c r="K83" s="2">
        <v>-0.00199127197265625</v>
      </c>
      <c r="L83" s="2">
        <v>-0.01192855834960938</v>
      </c>
      <c r="M83" s="2">
        <v>0.006535530090332031</v>
      </c>
      <c r="N83" s="2">
        <v>0.006422042846679688</v>
      </c>
      <c r="O83" s="2">
        <v>0.01128292083740234</v>
      </c>
      <c r="P83" s="2">
        <v>0.02749156951904297</v>
      </c>
      <c r="Q83" s="2">
        <v>0.03297138214111328</v>
      </c>
      <c r="R83" s="2">
        <v>0.03580951690673828</v>
      </c>
      <c r="S83" s="2">
        <v>0.03044700622558594</v>
      </c>
      <c r="T83" s="2">
        <v>0.02720928192138672</v>
      </c>
      <c r="U83" s="2">
        <v>0.02327060699462891</v>
      </c>
      <c r="V83" s="2">
        <v>0.001534461975097656</v>
      </c>
      <c r="W83" s="2">
        <v>-0.008122444152832031</v>
      </c>
      <c r="X83" s="2">
        <v>-0.01825904846191406</v>
      </c>
      <c r="Y83" s="2">
        <v>-0.01571273803710938</v>
      </c>
      <c r="Z83" s="2">
        <v>0.001282691955566406</v>
      </c>
      <c r="AA83" s="2">
        <v>-0.01015853881835938</v>
      </c>
    </row>
    <row r="84" spans="1:27">
      <c r="A84">
        <v>29365</v>
      </c>
      <c r="B84" t="s">
        <v>80</v>
      </c>
      <c r="C84" t="s">
        <v>84</v>
      </c>
      <c r="D84" s="2">
        <v>-0.03069925308227539</v>
      </c>
      <c r="E84" s="2">
        <v>-0.03016090393066406</v>
      </c>
      <c r="F84" s="2">
        <v>-0.02811670303344727</v>
      </c>
      <c r="G84" s="2">
        <v>-0.02785587310791016</v>
      </c>
      <c r="H84" s="2">
        <v>-0.02744531631469727</v>
      </c>
      <c r="I84" s="2">
        <v>-0.02817916870117188</v>
      </c>
      <c r="J84" s="2">
        <v>-0.0291595458984375</v>
      </c>
      <c r="K84" s="2">
        <v>-0.03026962280273438</v>
      </c>
      <c r="L84" s="2">
        <v>-0.04047393798828125</v>
      </c>
      <c r="M84" s="2">
        <v>-0.03457546234130859</v>
      </c>
      <c r="N84" s="2">
        <v>-0.03411960601806641</v>
      </c>
      <c r="O84" s="2">
        <v>-0.03461074829101562</v>
      </c>
      <c r="P84" s="2">
        <v>-0.03448009490966797</v>
      </c>
      <c r="Q84" s="2">
        <v>-0.03472423553466797</v>
      </c>
      <c r="R84" s="2">
        <v>-0.03599262237548828</v>
      </c>
      <c r="S84" s="2">
        <v>-0.03635787963867188</v>
      </c>
      <c r="T84" s="2">
        <v>-0.03420448303222656</v>
      </c>
      <c r="U84" s="2">
        <v>-0.03456783294677734</v>
      </c>
      <c r="V84" s="2">
        <v>-0.03176403045654297</v>
      </c>
      <c r="W84" s="2">
        <v>-0.0349884033203125</v>
      </c>
      <c r="X84" s="2">
        <v>-0.035675048828125</v>
      </c>
      <c r="Y84" s="2">
        <v>-0.03327560424804688</v>
      </c>
      <c r="Z84" s="2">
        <v>-0.03279876708984375</v>
      </c>
      <c r="AA84" s="2">
        <v>-0.02950096130371094</v>
      </c>
    </row>
    <row r="85" spans="1:27">
      <c r="A85">
        <v>39365</v>
      </c>
      <c r="B85" t="s">
        <v>81</v>
      </c>
      <c r="C85" t="s">
        <v>84</v>
      </c>
      <c r="D85" s="2">
        <v>-0.05228948593139648</v>
      </c>
      <c r="E85" s="2">
        <v>-0.05346250534057617</v>
      </c>
      <c r="F85" s="2">
        <v>-0.05098485946655273</v>
      </c>
      <c r="G85" s="2">
        <v>-0.04971218109130859</v>
      </c>
      <c r="H85" s="2">
        <v>-0.04918050765991211</v>
      </c>
      <c r="I85" s="2">
        <v>-0.05213260650634766</v>
      </c>
      <c r="J85" s="2">
        <v>-0.05438089370727539</v>
      </c>
      <c r="K85" s="2">
        <v>-0.05511856079101562</v>
      </c>
      <c r="L85" s="2">
        <v>-0.06998443603515625</v>
      </c>
      <c r="M85" s="2">
        <v>-0.06971168518066406</v>
      </c>
      <c r="N85" s="2">
        <v>-0.07086372375488281</v>
      </c>
      <c r="O85" s="2">
        <v>-0.07278537750244141</v>
      </c>
      <c r="P85" s="2">
        <v>-0.07723426818847656</v>
      </c>
      <c r="Q85" s="2">
        <v>-0.07828330993652344</v>
      </c>
      <c r="R85" s="2">
        <v>-0.08199596405029297</v>
      </c>
      <c r="S85" s="2">
        <v>-0.08286380767822266</v>
      </c>
      <c r="T85" s="2">
        <v>-0.07531452178955078</v>
      </c>
      <c r="U85" s="2">
        <v>-0.0768890380859375</v>
      </c>
      <c r="V85" s="2">
        <v>-0.06368923187255859</v>
      </c>
      <c r="W85" s="2">
        <v>-0.06337833404541016</v>
      </c>
      <c r="X85" s="2">
        <v>-0.05839920043945312</v>
      </c>
      <c r="Y85" s="2">
        <v>-0.05478000640869141</v>
      </c>
      <c r="Z85" s="2">
        <v>-0.06490325927734375</v>
      </c>
      <c r="AA85" s="2">
        <v>-0.05443286895751953</v>
      </c>
    </row>
  </sheetData>
  <mergeCells count="2">
    <mergeCell ref="B1:C1"/>
    <mergeCell ref="D1:AA1"/>
  </mergeCells>
  <conditionalFormatting sqref="A3:C85">
    <cfRule type="notContainsBlanks" dxfId="0" priority="1">
      <formula>LEN(TRIM(A3))&gt;0</formula>
    </cfRule>
  </conditionalFormatting>
  <conditionalFormatting sqref="AA3:AA86">
    <cfRule type="top10" dxfId="1" priority="48" rank="1"/>
    <cfRule type="top10" dxfId="2" priority="49" bottom="1" rank="1"/>
  </conditionalFormatting>
  <conditionalFormatting sqref="AB3:AB86">
    <cfRule type="top10" dxfId="1" priority="50" rank="1"/>
    <cfRule type="top10" dxfId="2" priority="51" bottom="1" rank="1"/>
  </conditionalFormatting>
  <conditionalFormatting sqref="AC3:AC86">
    <cfRule type="top10" dxfId="1" priority="52" rank="1"/>
    <cfRule type="top10" dxfId="2" priority="53" bottom="1" rank="1"/>
  </conditionalFormatting>
  <conditionalFormatting sqref="D3:AD86">
    <cfRule type="top10" dxfId="3" priority="54" rank="1"/>
    <cfRule type="top10" dxfId="4" priority="55" bottom="1" rank="1"/>
  </conditionalFormatting>
  <conditionalFormatting sqref="D3:D86">
    <cfRule type="top10" dxfId="1" priority="2" rank="1"/>
    <cfRule type="top10" dxfId="2" priority="3" bottom="1" rank="1"/>
  </conditionalFormatting>
  <conditionalFormatting sqref="E3:E86">
    <cfRule type="top10" dxfId="1" priority="4" rank="1"/>
    <cfRule type="top10" dxfId="2" priority="5" bottom="1" rank="1"/>
  </conditionalFormatting>
  <conditionalFormatting sqref="F3:F86">
    <cfRule type="top10" dxfId="1" priority="6" rank="1"/>
    <cfRule type="top10" dxfId="2" priority="7" bottom="1" rank="1"/>
  </conditionalFormatting>
  <conditionalFormatting sqref="G3:G86">
    <cfRule type="top10" dxfId="1" priority="8" rank="1"/>
    <cfRule type="top10" dxfId="2" priority="9" bottom="1" rank="1"/>
  </conditionalFormatting>
  <conditionalFormatting sqref="H3:H86">
    <cfRule type="top10" dxfId="1" priority="10" rank="1"/>
    <cfRule type="top10" dxfId="2" priority="11" bottom="1" rank="1"/>
  </conditionalFormatting>
  <conditionalFormatting sqref="I3:I86">
    <cfRule type="top10" dxfId="1" priority="12" rank="1"/>
    <cfRule type="top10" dxfId="2" priority="13" bottom="1" rank="1"/>
  </conditionalFormatting>
  <conditionalFormatting sqref="J3:J86">
    <cfRule type="top10" dxfId="1" priority="14" rank="1"/>
    <cfRule type="top10" dxfId="2" priority="15" bottom="1" rank="1"/>
  </conditionalFormatting>
  <conditionalFormatting sqref="K3:K86">
    <cfRule type="top10" dxfId="1" priority="16" rank="1"/>
    <cfRule type="top10" dxfId="2" priority="17" bottom="1" rank="1"/>
  </conditionalFormatting>
  <conditionalFormatting sqref="L3:L86">
    <cfRule type="top10" dxfId="1" priority="18" rank="1"/>
    <cfRule type="top10" dxfId="2" priority="19" bottom="1" rank="1"/>
  </conditionalFormatting>
  <conditionalFormatting sqref="M3:M86">
    <cfRule type="top10" dxfId="1" priority="20" rank="1"/>
    <cfRule type="top10" dxfId="2" priority="21" bottom="1" rank="1"/>
  </conditionalFormatting>
  <conditionalFormatting sqref="N3:N86">
    <cfRule type="top10" dxfId="1" priority="22" rank="1"/>
    <cfRule type="top10" dxfId="2" priority="23" bottom="1" rank="1"/>
  </conditionalFormatting>
  <conditionalFormatting sqref="O3:O86">
    <cfRule type="top10" dxfId="1" priority="24" rank="1"/>
    <cfRule type="top10" dxfId="2" priority="25" bottom="1" rank="1"/>
  </conditionalFormatting>
  <conditionalFormatting sqref="P3:P86">
    <cfRule type="top10" dxfId="1" priority="26" rank="1"/>
    <cfRule type="top10" dxfId="2" priority="27" bottom="1" rank="1"/>
  </conditionalFormatting>
  <conditionalFormatting sqref="Q3:Q86">
    <cfRule type="top10" dxfId="1" priority="28" rank="1"/>
    <cfRule type="top10" dxfId="2" priority="29" bottom="1" rank="1"/>
  </conditionalFormatting>
  <conditionalFormatting sqref="R3:R86">
    <cfRule type="top10" dxfId="1" priority="30" rank="1"/>
    <cfRule type="top10" dxfId="2" priority="31" bottom="1" rank="1"/>
  </conditionalFormatting>
  <conditionalFormatting sqref="S3:S86">
    <cfRule type="top10" dxfId="1" priority="32" rank="1"/>
    <cfRule type="top10" dxfId="2" priority="33" bottom="1" rank="1"/>
  </conditionalFormatting>
  <conditionalFormatting sqref="T3:T86">
    <cfRule type="top10" dxfId="1" priority="34" rank="1"/>
    <cfRule type="top10" dxfId="2" priority="35" bottom="1" rank="1"/>
  </conditionalFormatting>
  <conditionalFormatting sqref="U3:U86">
    <cfRule type="top10" dxfId="1" priority="36" rank="1"/>
    <cfRule type="top10" dxfId="2" priority="37" bottom="1" rank="1"/>
  </conditionalFormatting>
  <conditionalFormatting sqref="V3:V86">
    <cfRule type="top10" dxfId="1" priority="38" rank="1"/>
    <cfRule type="top10" dxfId="2" priority="39" bottom="1" rank="1"/>
  </conditionalFormatting>
  <conditionalFormatting sqref="W3:W86">
    <cfRule type="top10" dxfId="1" priority="40" rank="1"/>
    <cfRule type="top10" dxfId="2" priority="41" bottom="1" rank="1"/>
  </conditionalFormatting>
  <conditionalFormatting sqref="X3:X86">
    <cfRule type="top10" dxfId="1" priority="42" rank="1"/>
    <cfRule type="top10" dxfId="2" priority="43" bottom="1" rank="1"/>
  </conditionalFormatting>
  <conditionalFormatting sqref="Y3:Y86">
    <cfRule type="top10" dxfId="1" priority="44" rank="1"/>
    <cfRule type="top10" dxfId="2" priority="45" bottom="1" rank="1"/>
  </conditionalFormatting>
  <conditionalFormatting sqref="Z3:Z86">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121</v>
      </c>
    </row>
    <row r="4" spans="2:2">
      <c r="B4" s="7" t="s">
        <v>122</v>
      </c>
    </row>
    <row r="6" spans="2:2">
      <c r="B6" s="8" t="s">
        <v>123</v>
      </c>
    </row>
    <row r="7" spans="2:2">
      <c r="B7" s="9" t="s">
        <v>124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2026-03-26T02:47:27Z</dcterms:created>
  <dcterms:modified xsi:type="dcterms:W3CDTF">2026-03-26T02:47:27Z</dcterms:modified>
</cp:coreProperties>
</file>