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<sst xmlns="http://schemas.openxmlformats.org/spreadsheetml/2006/main" count="204" uniqueCount="125">
  <si>
    <t>C1PUROSA    66.000</t>
  </si>
  <si>
    <t>CORRALE_JBP166.000</t>
  </si>
  <si>
    <t>GTARAJAL_JBP132.00</t>
  </si>
  <si>
    <t>GTARAJAL_JBP66.000</t>
  </si>
  <si>
    <t>JARES_JBP1_2132.00</t>
  </si>
  <si>
    <t>JARES_PB-J_2132.00</t>
  </si>
  <si>
    <t>LA_OLIV_JBP1132.00</t>
  </si>
  <si>
    <t>LA_OLIV_JBP166.000</t>
  </si>
  <si>
    <t>LSALINA_JBP166.000</t>
  </si>
  <si>
    <t>MATASBL_JBP1132.00</t>
  </si>
  <si>
    <t>MATASBL_JBP166.000</t>
  </si>
  <si>
    <t>PROSARI_JBP1132.00</t>
  </si>
  <si>
    <t>PROSARI_JBP166.000</t>
  </si>
  <si>
    <t>AGUIMES_JBP166.000</t>
  </si>
  <si>
    <t>AGUIM_PB-TF166.000</t>
  </si>
  <si>
    <t>ALDEABL_JBP166.000</t>
  </si>
  <si>
    <t>ARGUINE_JBP166.000</t>
  </si>
  <si>
    <t>ARINA_JBP1_366.000</t>
  </si>
  <si>
    <t>ARUCAS_JBP1_66.000</t>
  </si>
  <si>
    <t>BARRANC_JBP166.000</t>
  </si>
  <si>
    <t>BARRCAL_JBP166.000</t>
  </si>
  <si>
    <t>BUENAVI_JBP166.000</t>
  </si>
  <si>
    <t>CARRIZA_JBP166.000</t>
  </si>
  <si>
    <t>CEMESPE_JBP166.000</t>
  </si>
  <si>
    <t>CINSA_JBP1_366.000</t>
  </si>
  <si>
    <t>ESCOBAR_JBP166.000</t>
  </si>
  <si>
    <t>GUANART_JBP166.000</t>
  </si>
  <si>
    <t>GUIA_JBP1_3966.000</t>
  </si>
  <si>
    <t>JINAMAR_JBP1220.00</t>
  </si>
  <si>
    <t>JINAMAR_JBP166.000</t>
  </si>
  <si>
    <t>LAPATRN_JBP166.000</t>
  </si>
  <si>
    <t>LOMGORDO_PB-66.000</t>
  </si>
  <si>
    <t>LOMOAPO_JBP166.000</t>
  </si>
  <si>
    <t>LOMOMAS_JBP166.000</t>
  </si>
  <si>
    <t>LTABLER_JBP166.000</t>
  </si>
  <si>
    <t>MARZAGA_JBP166.000</t>
  </si>
  <si>
    <t>MATORRA_JBP166.000</t>
  </si>
  <si>
    <t>MUELLEG_JBP166.000</t>
  </si>
  <si>
    <t>PLOCAN_PB-JM66.000</t>
  </si>
  <si>
    <t>SABINAL_JBP1220.00</t>
  </si>
  <si>
    <t>SABINAL_PB-G66.000</t>
  </si>
  <si>
    <t>SANAGUS_JBP166.000</t>
  </si>
  <si>
    <t>SANMATE_JBP166.000</t>
  </si>
  <si>
    <t>SNAGUED_JBP1220.00</t>
  </si>
  <si>
    <t>SNAGUED_PB-T66.000</t>
  </si>
  <si>
    <t>TELDE_JBP1_366.000</t>
  </si>
  <si>
    <t>TIRAJAN_JBP1220.00</t>
  </si>
  <si>
    <t>TIRAJAN_JBP166.000</t>
  </si>
  <si>
    <t>ABONA_JBP1_2220.00</t>
  </si>
  <si>
    <t>ABONA_JBP1_366.000</t>
  </si>
  <si>
    <t>ARICO2_JBP1_66.000</t>
  </si>
  <si>
    <t>ARICO_JBP1_366.000</t>
  </si>
  <si>
    <t>ARONA_JBP1_366.000</t>
  </si>
  <si>
    <t>BUENAIRE_JBP220.00</t>
  </si>
  <si>
    <t>BUENAIR_JBP166.000</t>
  </si>
  <si>
    <t>CALETIL_JBP1220.00</t>
  </si>
  <si>
    <t>CANDELA_JBP1220.00</t>
  </si>
  <si>
    <t>CANDELA_JBP166.000</t>
  </si>
  <si>
    <t>CHAYOFA_JBP166.000</t>
  </si>
  <si>
    <t>CHIO_JBP1_3966.000</t>
  </si>
  <si>
    <t>CUESDVI_JBP166.000</t>
  </si>
  <si>
    <t>DIQEDES_JBP166.000</t>
  </si>
  <si>
    <t>GENETO_JBP1_66.000</t>
  </si>
  <si>
    <t>GIAISOR_JBP166.000</t>
  </si>
  <si>
    <t>GRANADI_JBP1220.00</t>
  </si>
  <si>
    <t>GRANADI_JBP166.000</t>
  </si>
  <si>
    <t>GUAJARA_JBP166.000</t>
  </si>
  <si>
    <t>ICODVIN_JBP166.000</t>
  </si>
  <si>
    <t>LAJABLNC_PB-220.00</t>
  </si>
  <si>
    <t>LROSARIO_JBP220.00</t>
  </si>
  <si>
    <t>LROSARIO_JBP66.000</t>
  </si>
  <si>
    <t>MANULCR_JBP166.000</t>
  </si>
  <si>
    <t>OLIVOS_JBP1_66.000</t>
  </si>
  <si>
    <t>POGRANA_JBP166.000</t>
  </si>
  <si>
    <t>POGUIMA_JBP166.000</t>
  </si>
  <si>
    <t>PORIS_JBP1_2220.00</t>
  </si>
  <si>
    <t>PORIS_JBP1_366.000</t>
  </si>
  <si>
    <t>REALEJO_JBP166.000</t>
  </si>
  <si>
    <t>TACORON_JBP166.000</t>
  </si>
  <si>
    <t>TAGORO_JBP1_66.000</t>
  </si>
  <si>
    <t>VALLITOS_220220.00</t>
  </si>
  <si>
    <t>VALLITOS_66_66.000</t>
  </si>
  <si>
    <t xml:space="preserve">FV          </t>
  </si>
  <si>
    <t xml:space="preserve">GC          </t>
  </si>
  <si>
    <t xml:space="preserve">TF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</si>
  <si>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</si>
  <si>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</si>
  <si>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</si>
  <si>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</si>
  <si>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</si>
  <si>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</si>
  <si>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</si>
  <si>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</si>
  <si>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CANARIAS
  (24/03/2026)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</si>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</sst>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84"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85</v>
      </c>
    </row>
    <row r="12" spans="2:2">
      <c r="B12" s="1" t="s">
        <v>86</v>
      </c>
    </row>
    <row r="14" spans="2:2">
      <c r="B14" s="1" t="s">
        <v>87</v>
      </c>
    </row>
    <row r="16" spans="2:2">
      <c r="B16" s="1" t="s">
        <v>88</v>
      </c>
    </row>
    <row r="18" spans="2:2">
      <c r="B18" s="1" t="s">
        <v>89</v>
      </c>
    </row>
    <row r="20" spans="2:2">
      <c r="B20" s="1" t="s">
        <v>90</v>
      </c>
    </row>
    <row r="22" spans="2:2">
      <c r="B22" s="1" t="s">
        <v>91</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84"/>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92</v>
      </c>
      <c r="C1" s="3"/>
      <c r="D1" s="4" t="s">
        <v>93</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94</v>
      </c>
      <c r="B2" s="5" t="s">
        <v>95</v>
      </c>
      <c r="C2" s="5" t="s">
        <v>96</v>
      </c>
      <c r="D2" s="5" t="s">
        <v>97</v>
      </c>
      <c r="E2" s="5" t="s">
        <v>98</v>
      </c>
      <c r="F2" s="5" t="s">
        <v>99</v>
      </c>
      <c r="G2" s="5" t="s">
        <v>100</v>
      </c>
      <c r="H2" s="5" t="s">
        <v>101</v>
      </c>
      <c r="I2" s="5" t="s">
        <v>102</v>
      </c>
      <c r="J2" s="5" t="s">
        <v>103</v>
      </c>
      <c r="K2" s="5" t="s">
        <v>104</v>
      </c>
      <c r="L2" s="5" t="s">
        <v>105</v>
      </c>
      <c r="M2" s="5" t="s">
        <v>106</v>
      </c>
      <c r="N2" s="5" t="s">
        <v>107</v>
      </c>
      <c r="O2" s="5" t="s">
        <v>108</v>
      </c>
      <c r="P2" s="5" t="s">
        <v>109</v>
      </c>
      <c r="Q2" s="5" t="s">
        <v>110</v>
      </c>
      <c r="R2" s="5" t="s">
        <v>111</v>
      </c>
      <c r="S2" s="5" t="s">
        <v>112</v>
      </c>
      <c r="T2" s="5" t="s">
        <v>113</v>
      </c>
      <c r="U2" s="5" t="s">
        <v>114</v>
      </c>
      <c r="V2" s="5" t="s">
        <v>115</v>
      </c>
      <c r="W2" s="5" t="s">
        <v>116</v>
      </c>
      <c r="X2" s="5" t="s">
        <v>117</v>
      </c>
      <c r="Y2" s="5" t="s">
        <v>118</v>
      </c>
      <c r="Z2" s="5" t="s">
        <v>119</v>
      </c>
      <c r="AA2" s="5" t="s">
        <v>120</v>
      </c>
    </row>
    <row r="3" spans="1:27">
      <c r="A3">
        <v>22</v>
      </c>
      <c r="B3" t="s">
        <v>0</v>
      </c>
      <c r="C3" t="s">
        <v>82</v>
      </c>
      <c r="D3" s="2">
        <v>-5.340576171875E-05</v>
      </c>
      <c r="E3" s="2">
        <v>-2.384185791015625E-06</v>
      </c>
      <c r="F3" s="2">
        <v>-4.76837158203125E-07</v>
      </c>
      <c r="G3" s="2">
        <v>0</v>
      </c>
      <c r="H3" s="2">
        <v>4.76837158203125E-07</v>
      </c>
      <c r="I3" s="2">
        <v>4.76837158203125E-07</v>
      </c>
      <c r="J3" s="2">
        <v>-4.76837158203125E-07</v>
      </c>
      <c r="K3" s="2">
        <v>0</v>
      </c>
      <c r="L3" s="2">
        <v>0</v>
      </c>
      <c r="M3" s="2">
        <v>0</v>
      </c>
      <c r="N3" s="2">
        <v>-9.5367431640625E-07</v>
      </c>
      <c r="O3" s="2">
        <v>1.9073486328125E-06</v>
      </c>
      <c r="P3" s="2">
        <v>2.86102294921875E-06</v>
      </c>
      <c r="Q3" s="2">
        <v>0</v>
      </c>
      <c r="R3" s="2">
        <v>9.5367431640625E-07</v>
      </c>
      <c r="S3" s="2">
        <v>0</v>
      </c>
      <c r="T3" s="2">
        <v>0</v>
      </c>
      <c r="U3" s="2">
        <v>0</v>
      </c>
      <c r="V3" s="2">
        <v>9.5367431640625E-07</v>
      </c>
      <c r="W3" s="2">
        <v>0</v>
      </c>
      <c r="X3" s="2">
        <v>0</v>
      </c>
      <c r="Y3" s="2">
        <v>-1.9073486328125E-05</v>
      </c>
      <c r="Z3" s="2">
        <v>0</v>
      </c>
      <c r="AA3" s="2">
        <v>0</v>
      </c>
    </row>
    <row r="4" spans="1:27">
      <c r="A4">
        <v>39375</v>
      </c>
      <c r="B4" t="s">
        <v>1</v>
      </c>
      <c r="C4" t="s">
        <v>82</v>
      </c>
      <c r="D4" s="2">
        <v>-0.06305789947509766</v>
      </c>
      <c r="E4" s="2">
        <v>-0.03688573837280273</v>
      </c>
      <c r="F4" s="2">
        <v>-0.01249837875366211</v>
      </c>
      <c r="G4" s="2">
        <v>-0.06833171844482422</v>
      </c>
      <c r="H4" s="2">
        <v>-0.03174400329589844</v>
      </c>
      <c r="I4" s="2">
        <v>-0.02777290344238281</v>
      </c>
      <c r="J4" s="2">
        <v>-0.01326179504394531</v>
      </c>
      <c r="K4" s="2">
        <v>-0.1135883331298828</v>
      </c>
      <c r="L4" s="2">
        <v>-0.1662559509277344</v>
      </c>
      <c r="M4" s="2">
        <v>-0.1207208633422852</v>
      </c>
      <c r="N4" s="2">
        <v>-0.07454109191894531</v>
      </c>
      <c r="O4" s="2">
        <v>-0.09314250946044922</v>
      </c>
      <c r="P4" s="2">
        <v>-0.1434173583984375</v>
      </c>
      <c r="Q4" s="2">
        <v>-0.1325616836547852</v>
      </c>
      <c r="R4" s="2">
        <v>-0.1195688247680664</v>
      </c>
      <c r="S4" s="2">
        <v>-0.1211109161376953</v>
      </c>
      <c r="T4" s="2">
        <v>-0.1055889129638672</v>
      </c>
      <c r="U4" s="2">
        <v>-0.1704235076904297</v>
      </c>
      <c r="V4" s="2">
        <v>-0.3105430603027344</v>
      </c>
      <c r="W4" s="2">
        <v>-0.3058395385742188</v>
      </c>
      <c r="X4" s="2">
        <v>-0.2495841979980469</v>
      </c>
      <c r="Y4" s="2">
        <v>-0.2273368835449219</v>
      </c>
      <c r="Z4" s="2">
        <v>-0.1410837173461914</v>
      </c>
      <c r="AA4" s="2">
        <v>-0.09018516540527344</v>
      </c>
    </row>
    <row r="5" spans="1:27">
      <c r="A5">
        <v>29385</v>
      </c>
      <c r="B5" t="s">
        <v>2</v>
      </c>
      <c r="C5" t="s">
        <v>82</v>
      </c>
      <c r="D5" s="2">
        <v>-0.06259918212890625</v>
      </c>
      <c r="E5" s="2">
        <v>-0.03548479080200195</v>
      </c>
      <c r="F5" s="2">
        <v>-0.01053714752197266</v>
      </c>
      <c r="G5" s="2">
        <v>-0.07354974746704102</v>
      </c>
      <c r="H5" s="2">
        <v>-0.03458070755004883</v>
      </c>
      <c r="I5" s="2">
        <v>-0.02899837493896484</v>
      </c>
      <c r="J5" s="2">
        <v>-0.01092338562011719</v>
      </c>
      <c r="K5" s="2">
        <v>-0.1152238845825195</v>
      </c>
      <c r="L5" s="2">
        <v>-0.1711015701293945</v>
      </c>
      <c r="M5" s="2">
        <v>-0.1217317581176758</v>
      </c>
      <c r="N5" s="2">
        <v>-0.06746387481689453</v>
      </c>
      <c r="O5" s="2">
        <v>-0.09016323089599609</v>
      </c>
      <c r="P5" s="2">
        <v>-0.1466789245605469</v>
      </c>
      <c r="Q5" s="2">
        <v>-0.1332588195800781</v>
      </c>
      <c r="R5" s="2">
        <v>-0.1219816207885742</v>
      </c>
      <c r="S5" s="2">
        <v>-0.1198339462280273</v>
      </c>
      <c r="T5" s="2">
        <v>-0.1024532318115234</v>
      </c>
      <c r="U5" s="2">
        <v>-0.1715021133422852</v>
      </c>
      <c r="V5" s="2">
        <v>-0.3201255798339844</v>
      </c>
      <c r="W5" s="2">
        <v>-0.3190736770629883</v>
      </c>
      <c r="X5" s="2">
        <v>-0.2613143920898438</v>
      </c>
      <c r="Y5" s="2">
        <v>-0.2338123321533203</v>
      </c>
      <c r="Z5" s="2">
        <v>-0.1435308456420898</v>
      </c>
      <c r="AA5" s="2">
        <v>-0.08981800079345703</v>
      </c>
    </row>
    <row r="6" spans="1:27">
      <c r="A6">
        <v>39385</v>
      </c>
      <c r="B6" t="s">
        <v>3</v>
      </c>
      <c r="C6" t="s">
        <v>82</v>
      </c>
      <c r="D6" s="2">
        <v>-0.06692790985107422</v>
      </c>
      <c r="E6" s="2">
        <v>-0.03958702087402344</v>
      </c>
      <c r="F6" s="2">
        <v>-0.01460361480712891</v>
      </c>
      <c r="G6" s="2">
        <v>-0.07690763473510742</v>
      </c>
      <c r="H6" s="2">
        <v>-0.03803396224975586</v>
      </c>
      <c r="I6" s="2">
        <v>-0.03257608413696289</v>
      </c>
      <c r="J6" s="2">
        <v>-0.01503753662109375</v>
      </c>
      <c r="K6" s="2">
        <v>-0.1194400787353516</v>
      </c>
      <c r="L6" s="2">
        <v>-0.1755437850952148</v>
      </c>
      <c r="M6" s="2">
        <v>-0.1262922286987305</v>
      </c>
      <c r="N6" s="2">
        <v>-0.07048416137695312</v>
      </c>
      <c r="O6" s="2">
        <v>-0.09267711639404297</v>
      </c>
      <c r="P6" s="2">
        <v>-0.1495933532714844</v>
      </c>
      <c r="Q6" s="2">
        <v>-0.1355609893798828</v>
      </c>
      <c r="R6" s="2">
        <v>-0.1253795623779297</v>
      </c>
      <c r="S6" s="2">
        <v>-0.1229772567749023</v>
      </c>
      <c r="T6" s="2">
        <v>-0.105860710144043</v>
      </c>
      <c r="U6" s="2">
        <v>-0.1752567291259766</v>
      </c>
      <c r="V6" s="2">
        <v>-0.3241081237792969</v>
      </c>
      <c r="W6" s="2">
        <v>-0.324066162109375</v>
      </c>
      <c r="X6" s="2">
        <v>-0.266845703125</v>
      </c>
      <c r="Y6" s="2">
        <v>-0.2393169403076172</v>
      </c>
      <c r="Z6" s="2">
        <v>-0.1487960815429688</v>
      </c>
      <c r="AA6" s="2">
        <v>-0.09414196014404297</v>
      </c>
    </row>
    <row r="7" spans="1:27">
      <c r="A7">
        <v>29396</v>
      </c>
      <c r="B7" t="s">
        <v>4</v>
      </c>
      <c r="C7" t="s">
        <v>82</v>
      </c>
      <c r="D7" s="2">
        <v>-0.06512546539306641</v>
      </c>
      <c r="E7" s="2">
        <v>-0.03776311874389648</v>
      </c>
      <c r="F7" s="2">
        <v>-0.01275396347045898</v>
      </c>
      <c r="G7" s="2">
        <v>-0.0756683349609375</v>
      </c>
      <c r="H7" s="2">
        <v>-0.03625869750976562</v>
      </c>
      <c r="I7" s="2">
        <v>-0.03054046630859375</v>
      </c>
      <c r="J7" s="2">
        <v>-0.01206731796264648</v>
      </c>
      <c r="K7" s="2">
        <v>-0.1175117492675781</v>
      </c>
      <c r="N7" s="2">
        <v>-0.06486129760742188</v>
      </c>
      <c r="O7" s="2">
        <v>-0.08781814575195312</v>
      </c>
      <c r="P7" s="2">
        <v>-0.1446552276611328</v>
      </c>
      <c r="Q7" s="2">
        <v>-0.1316337585449219</v>
      </c>
      <c r="R7" s="2">
        <v>-0.120941162109375</v>
      </c>
      <c r="S7" s="2">
        <v>-0.1187543869018555</v>
      </c>
      <c r="T7" s="2">
        <v>-0.1013565063476562</v>
      </c>
      <c r="U7" s="2">
        <v>-0.1704006195068359</v>
      </c>
      <c r="V7" s="2">
        <v>-0.3190145492553711</v>
      </c>
      <c r="X7" s="2">
        <v>-0.2656421661376953</v>
      </c>
      <c r="Y7" s="2">
        <v>-0.2377510070800781</v>
      </c>
      <c r="Z7" s="2">
        <v>-0.146697998046875</v>
      </c>
      <c r="AA7" s="2">
        <v>-0.09199810028076172</v>
      </c>
    </row>
    <row r="8" spans="1:27">
      <c r="A8">
        <v>29396</v>
      </c>
      <c r="B8" t="s">
        <v>5</v>
      </c>
      <c r="C8" t="s">
        <v>82</v>
      </c>
      <c r="L8" s="2">
        <v>0</v>
      </c>
      <c r="M8" s="2">
        <v>0</v>
      </c>
      <c r="W8" s="2">
        <v>0</v>
      </c>
    </row>
    <row r="9" spans="1:27">
      <c r="A9">
        <v>29398</v>
      </c>
      <c r="B9" t="s">
        <v>6</v>
      </c>
      <c r="C9" t="s">
        <v>82</v>
      </c>
      <c r="D9" s="2">
        <v>-0.05475902557373047</v>
      </c>
      <c r="E9" s="2">
        <v>-0.02999544143676758</v>
      </c>
      <c r="F9" s="2">
        <v>-0.006479263305664062</v>
      </c>
      <c r="G9" s="2">
        <v>-0.06471061706542969</v>
      </c>
      <c r="H9" s="2">
        <v>-0.02878999710083008</v>
      </c>
      <c r="I9" s="2">
        <v>-0.02407693862915039</v>
      </c>
      <c r="J9" s="2">
        <v>-0.008477210998535156</v>
      </c>
      <c r="K9" s="2">
        <v>-0.1052570343017578</v>
      </c>
      <c r="L9" s="2">
        <v>-0.1562156677246094</v>
      </c>
      <c r="M9" s="2">
        <v>-0.1106157302856445</v>
      </c>
      <c r="N9" s="2">
        <v>-0.06576251983642578</v>
      </c>
      <c r="O9" s="2">
        <v>-0.08582401275634766</v>
      </c>
      <c r="P9" s="2">
        <v>-0.135502815246582</v>
      </c>
      <c r="Q9" s="2">
        <v>-0.1242265701293945</v>
      </c>
      <c r="R9" s="2">
        <v>-0.1132688522338867</v>
      </c>
      <c r="S9" s="2">
        <v>-0.1116456985473633</v>
      </c>
      <c r="T9" s="2">
        <v>-0.09555816650390625</v>
      </c>
      <c r="U9" s="2">
        <v>-0.1593208312988281</v>
      </c>
      <c r="V9" s="2">
        <v>-0.2966375350952148</v>
      </c>
      <c r="W9" s="2">
        <v>-0.2905130386352539</v>
      </c>
      <c r="X9" s="2">
        <v>-0.2362823486328125</v>
      </c>
      <c r="Y9" s="2">
        <v>-0.2126598358154297</v>
      </c>
      <c r="Z9" s="2">
        <v>-0.1307268142700195</v>
      </c>
      <c r="AA9" s="2">
        <v>-0.08147621154785156</v>
      </c>
    </row>
    <row r="10" spans="1:27">
      <c r="A10">
        <v>39398</v>
      </c>
      <c r="B10" t="s">
        <v>7</v>
      </c>
      <c r="C10" t="s">
        <v>82</v>
      </c>
      <c r="D10" s="2">
        <v>-0.06102085113525391</v>
      </c>
      <c r="E10" s="2">
        <v>-0.0352020263671875</v>
      </c>
      <c r="F10" s="2">
        <v>-0.01104021072387695</v>
      </c>
      <c r="G10" s="2">
        <v>-0.06737947463989258</v>
      </c>
      <c r="H10" s="2">
        <v>-0.03108119964599609</v>
      </c>
      <c r="I10" s="2">
        <v>-0.02692508697509766</v>
      </c>
      <c r="J10" s="2">
        <v>-0.0121006965637207</v>
      </c>
      <c r="K10" s="2">
        <v>-0.1115427017211914</v>
      </c>
      <c r="L10" s="2">
        <v>-0.1638126373291016</v>
      </c>
      <c r="M10" s="2">
        <v>-0.1182651519775391</v>
      </c>
      <c r="N10" s="2">
        <v>-0.07236480712890625</v>
      </c>
      <c r="O10" s="2">
        <v>-0.09135723114013672</v>
      </c>
      <c r="P10" s="2">
        <v>-0.1415042877197266</v>
      </c>
      <c r="Q10" s="2">
        <v>-0.1305379867553711</v>
      </c>
      <c r="R10" s="2">
        <v>-0.1180000305175781</v>
      </c>
      <c r="S10" s="2">
        <v>-0.1189603805541992</v>
      </c>
      <c r="T10" s="2">
        <v>-0.103093147277832</v>
      </c>
      <c r="U10" s="2">
        <v>-0.1672325134277344</v>
      </c>
      <c r="V10" s="2">
        <v>-0.3071708679199219</v>
      </c>
      <c r="W10" s="2">
        <v>-0.302119255065918</v>
      </c>
      <c r="X10" s="2">
        <v>-0.2463893890380859</v>
      </c>
      <c r="Y10" s="2">
        <v>-0.2237577438354492</v>
      </c>
      <c r="Z10" s="2">
        <v>-0.1395397186279297</v>
      </c>
      <c r="AA10" s="2">
        <v>-0.08804702758789062</v>
      </c>
    </row>
    <row r="11" spans="1:27">
      <c r="A11">
        <v>39400</v>
      </c>
      <c r="B11" t="s">
        <v>8</v>
      </c>
      <c r="C11" t="s">
        <v>82</v>
      </c>
      <c r="D11" s="2">
        <v>-0.02293491363525391</v>
      </c>
      <c r="E11" s="2">
        <v>0.002683162689208984</v>
      </c>
      <c r="F11" s="2">
        <v>0.02751350402832031</v>
      </c>
      <c r="G11" s="2">
        <v>-0.04268503189086914</v>
      </c>
      <c r="H11" s="2">
        <v>-0.003863811492919922</v>
      </c>
      <c r="I11" s="2">
        <v>0.002246856689453125</v>
      </c>
      <c r="J11" s="2">
        <v>0.02366542816162109</v>
      </c>
      <c r="K11" s="2">
        <v>-0.07734584808349609</v>
      </c>
      <c r="L11" s="2">
        <v>-0.1292495727539062</v>
      </c>
      <c r="M11" s="2">
        <v>-0.07836151123046875</v>
      </c>
      <c r="N11" s="2">
        <v>-0.03255081176757812</v>
      </c>
      <c r="O11" s="2">
        <v>-0.05744171142578125</v>
      </c>
      <c r="P11" s="2">
        <v>-0.1156101226806641</v>
      </c>
      <c r="Q11" s="2">
        <v>-0.10333251953125</v>
      </c>
      <c r="R11" s="2">
        <v>-0.08920669555664062</v>
      </c>
      <c r="S11" s="2">
        <v>-0.08507633209228516</v>
      </c>
      <c r="T11" s="2">
        <v>-0.06534671783447266</v>
      </c>
      <c r="U11" s="2">
        <v>-0.1334829330444336</v>
      </c>
      <c r="V11" s="2">
        <v>-0.280609130859375</v>
      </c>
      <c r="W11" s="2">
        <v>-0.2737751007080078</v>
      </c>
      <c r="X11" s="2">
        <v>-0.2154674530029297</v>
      </c>
      <c r="Y11" s="2">
        <v>-0.1891260147094727</v>
      </c>
      <c r="Z11" s="2">
        <v>-0.1007804870605469</v>
      </c>
      <c r="AA11" s="2">
        <v>-0.05349349975585938</v>
      </c>
    </row>
    <row r="12" spans="1:27">
      <c r="A12">
        <v>29425</v>
      </c>
      <c r="B12" t="s">
        <v>9</v>
      </c>
      <c r="C12" t="s">
        <v>82</v>
      </c>
      <c r="D12" s="2">
        <v>-0.07361316680908203</v>
      </c>
      <c r="E12" s="2">
        <v>-0.04526901245117188</v>
      </c>
      <c r="F12" s="2">
        <v>-0.02024269104003906</v>
      </c>
      <c r="G12" s="2">
        <v>-0.08262348175048828</v>
      </c>
      <c r="H12" s="2">
        <v>-0.04392862319946289</v>
      </c>
      <c r="I12" s="2">
        <v>-0.03844547271728516</v>
      </c>
      <c r="J12" s="2">
        <v>-0.02083683013916016</v>
      </c>
      <c r="K12" s="2">
        <v>-0.1276702880859375</v>
      </c>
      <c r="L12" s="2">
        <v>-0.2006587982177734</v>
      </c>
      <c r="M12" s="2">
        <v>-0.1520051956176758</v>
      </c>
      <c r="N12" s="2">
        <v>-0.09595870971679688</v>
      </c>
      <c r="O12" s="2">
        <v>-0.1198062896728516</v>
      </c>
      <c r="P12" s="2">
        <v>-0.1748409271240234</v>
      </c>
      <c r="Q12" s="2">
        <v>-0.1618165969848633</v>
      </c>
      <c r="R12" s="2">
        <v>-0.148533821105957</v>
      </c>
      <c r="S12" s="2">
        <v>-0.1470718383789062</v>
      </c>
      <c r="T12" s="2">
        <v>-0.1279745101928711</v>
      </c>
      <c r="U12" s="2">
        <v>-0.1992034912109375</v>
      </c>
      <c r="V12" s="2">
        <v>-0.3544607162475586</v>
      </c>
      <c r="W12" s="2">
        <v>-0.3574085235595703</v>
      </c>
      <c r="X12" s="2">
        <v>-0.2790317535400391</v>
      </c>
      <c r="Y12" s="2">
        <v>-0.2500619888305664</v>
      </c>
      <c r="Z12" s="2">
        <v>-0.1568737030029297</v>
      </c>
      <c r="AA12" s="2">
        <v>-0.1012086868286133</v>
      </c>
    </row>
    <row r="13" spans="1:27">
      <c r="A13">
        <v>39425</v>
      </c>
      <c r="B13" t="s">
        <v>10</v>
      </c>
      <c r="C13" t="s">
        <v>82</v>
      </c>
      <c r="D13" s="2">
        <v>-0.07501220703125</v>
      </c>
      <c r="E13" s="2">
        <v>-0.04688024520874023</v>
      </c>
      <c r="F13" s="2">
        <v>-0.02184867858886719</v>
      </c>
      <c r="G13" s="2">
        <v>-0.08395957946777344</v>
      </c>
      <c r="H13" s="2">
        <v>-0.04544878005981445</v>
      </c>
      <c r="I13" s="2">
        <v>-0.03996038436889648</v>
      </c>
      <c r="J13" s="2">
        <v>-0.0225977897644043</v>
      </c>
      <c r="K13" s="2">
        <v>-0.1296892166137695</v>
      </c>
      <c r="L13" s="2">
        <v>-0.2031078338623047</v>
      </c>
      <c r="M13" s="2">
        <v>-0.1546096801757812</v>
      </c>
      <c r="N13" s="2">
        <v>-0.09835720062255859</v>
      </c>
      <c r="O13" s="2">
        <v>-0.1222448348999023</v>
      </c>
      <c r="P13" s="2">
        <v>-0.1769876480102539</v>
      </c>
      <c r="Q13" s="2">
        <v>-0.1637144088745117</v>
      </c>
      <c r="R13" s="2">
        <v>-0.149256706237793</v>
      </c>
      <c r="S13" s="2">
        <v>-0.1489458084106445</v>
      </c>
      <c r="T13" s="2">
        <v>-0.1298227310180664</v>
      </c>
      <c r="U13" s="2">
        <v>-0.2012500762939453</v>
      </c>
      <c r="V13" s="2">
        <v>-0.3570880889892578</v>
      </c>
      <c r="W13" s="2">
        <v>-0.3605794906616211</v>
      </c>
      <c r="X13" s="2">
        <v>-0.281585693359375</v>
      </c>
      <c r="Y13" s="2">
        <v>-0.2523555755615234</v>
      </c>
      <c r="Z13" s="2">
        <v>-0.1585865020751953</v>
      </c>
      <c r="AA13" s="2">
        <v>-0.1030387878417969</v>
      </c>
    </row>
    <row r="14" spans="1:27">
      <c r="A14">
        <v>29435</v>
      </c>
      <c r="B14" t="s">
        <v>11</v>
      </c>
      <c r="C14" t="s">
        <v>82</v>
      </c>
      <c r="D14" s="2">
        <v>-0.04499053955078125</v>
      </c>
      <c r="E14" s="2">
        <v>-0.01953411102294922</v>
      </c>
      <c r="F14" s="2">
        <v>0.004783153533935547</v>
      </c>
      <c r="G14" s="2">
        <v>-0.05818605422973633</v>
      </c>
      <c r="H14" s="2">
        <v>-0.02061843872070312</v>
      </c>
      <c r="I14" s="2">
        <v>-0.01515007019042969</v>
      </c>
      <c r="J14" s="2">
        <v>0.002630710601806641</v>
      </c>
      <c r="K14" s="2">
        <v>-0.09708404541015625</v>
      </c>
      <c r="L14" s="2">
        <v>-0.1489896774291992</v>
      </c>
      <c r="M14" s="2">
        <v>-0.1003589630126953</v>
      </c>
      <c r="N14" s="2">
        <v>-0.05376720428466797</v>
      </c>
      <c r="O14" s="2">
        <v>-0.07578945159912109</v>
      </c>
      <c r="P14" s="2">
        <v>-0.129878044128418</v>
      </c>
      <c r="Q14" s="2">
        <v>-0.1176719665527344</v>
      </c>
      <c r="R14" s="2">
        <v>-0.1053924560546875</v>
      </c>
      <c r="S14" s="2">
        <v>-0.1028556823730469</v>
      </c>
      <c r="T14" s="2">
        <v>-0.08582019805908203</v>
      </c>
      <c r="U14" s="2">
        <v>-0.1520299911499023</v>
      </c>
      <c r="V14" s="2">
        <v>-0.2946767807006836</v>
      </c>
      <c r="W14" s="2">
        <v>-0.2891874313354492</v>
      </c>
      <c r="X14" s="2">
        <v>-0.2325363159179688</v>
      </c>
      <c r="Y14" s="2">
        <v>-0.2071723937988281</v>
      </c>
      <c r="Z14" s="2">
        <v>-0.1216936111450195</v>
      </c>
      <c r="AA14" s="2">
        <v>-0.07244586944580078</v>
      </c>
    </row>
    <row r="15" spans="1:27">
      <c r="A15">
        <v>39435</v>
      </c>
      <c r="B15" t="s">
        <v>12</v>
      </c>
      <c r="C15" t="s">
        <v>82</v>
      </c>
      <c r="D15" s="2">
        <v>-0.02974319458007812</v>
      </c>
      <c r="E15" s="2">
        <v>-0.004105091094970703</v>
      </c>
      <c r="F15" s="2">
        <v>0.0207819938659668</v>
      </c>
      <c r="G15" s="2">
        <v>-0.04677629470825195</v>
      </c>
      <c r="H15" s="2">
        <v>-0.008046627044677734</v>
      </c>
      <c r="I15" s="2">
        <v>-0.001864910125732422</v>
      </c>
      <c r="J15" s="2">
        <v>0.01796722412109375</v>
      </c>
      <c r="K15" s="2">
        <v>-0.08336067199707031</v>
      </c>
      <c r="L15" s="2">
        <v>-0.1352767944335938</v>
      </c>
      <c r="M15" s="2">
        <v>-0.08413791656494141</v>
      </c>
      <c r="N15" s="2">
        <v>-0.03828620910644531</v>
      </c>
      <c r="O15" s="2">
        <v>-0.06204319000244141</v>
      </c>
      <c r="P15" s="2">
        <v>-0.1194210052490234</v>
      </c>
      <c r="Q15" s="2">
        <v>-0.1069421768188477</v>
      </c>
      <c r="R15" s="2">
        <v>-0.09359359741210938</v>
      </c>
      <c r="S15" s="2">
        <v>-0.08968448638916016</v>
      </c>
      <c r="T15" s="2">
        <v>-0.07156562805175781</v>
      </c>
      <c r="U15" s="2">
        <v>-0.1391839981079102</v>
      </c>
      <c r="V15" s="2">
        <v>-0.2850236892700195</v>
      </c>
      <c r="W15" s="2">
        <v>-0.2787752151489258</v>
      </c>
      <c r="X15" s="2">
        <v>-0.2201137542724609</v>
      </c>
      <c r="Y15" s="2">
        <v>-0.1937150955200195</v>
      </c>
      <c r="Z15" s="2">
        <v>-0.1063594818115234</v>
      </c>
      <c r="AA15" s="2">
        <v>-0.0580291748046875</v>
      </c>
    </row>
    <row r="16" spans="1:27">
      <c r="A16">
        <v>39003</v>
      </c>
      <c r="B16" t="s">
        <v>13</v>
      </c>
      <c r="C16" t="s">
        <v>83</v>
      </c>
      <c r="D16" s="2">
        <v>-0.06240558624267578</v>
      </c>
      <c r="E16" s="2">
        <v>-0.06387042999267578</v>
      </c>
      <c r="F16" s="2">
        <v>-0.06219816207885742</v>
      </c>
      <c r="G16" s="2">
        <v>-0.05867290496826172</v>
      </c>
      <c r="H16" s="2">
        <v>-0.05605936050415039</v>
      </c>
      <c r="I16" s="2">
        <v>-0.04948520660400391</v>
      </c>
      <c r="J16" s="2">
        <v>-0.05042219161987305</v>
      </c>
      <c r="K16" s="2">
        <v>-0.06421375274658203</v>
      </c>
      <c r="L16" s="2">
        <v>-0.06337642669677734</v>
      </c>
      <c r="M16" s="2">
        <v>-0.06136894226074219</v>
      </c>
      <c r="N16" s="2">
        <v>-0.07617378234863281</v>
      </c>
      <c r="O16" s="2">
        <v>-0.05010223388671875</v>
      </c>
      <c r="P16" s="2">
        <v>-0.02560520172119141</v>
      </c>
      <c r="Q16" s="2">
        <v>-0.02648353576660156</v>
      </c>
      <c r="R16" s="2">
        <v>-0.05501842498779297</v>
      </c>
      <c r="S16" s="2">
        <v>-0.06511878967285156</v>
      </c>
      <c r="T16" s="2">
        <v>-0.06002521514892578</v>
      </c>
      <c r="U16" s="2">
        <v>-0.05529880523681641</v>
      </c>
      <c r="V16" s="2">
        <v>-0.06335544586181641</v>
      </c>
      <c r="W16" s="2">
        <v>-0.07420063018798828</v>
      </c>
      <c r="X16" s="2">
        <v>-0.08436393737792969</v>
      </c>
      <c r="Y16" s="2">
        <v>-0.08546352386474609</v>
      </c>
      <c r="Z16" s="2">
        <v>-0.07169342041015625</v>
      </c>
      <c r="AA16" s="2">
        <v>-0.06223297119140625</v>
      </c>
    </row>
    <row r="17" spans="1:27">
      <c r="A17">
        <v>39184</v>
      </c>
      <c r="B17" t="s">
        <v>14</v>
      </c>
      <c r="C17" t="s">
        <v>83</v>
      </c>
      <c r="D17" s="2">
        <v>-0.0287322998046875</v>
      </c>
      <c r="E17" s="2">
        <v>-0.03428316116333008</v>
      </c>
      <c r="F17" s="2">
        <v>-0.03547859191894531</v>
      </c>
      <c r="G17" s="2">
        <v>-0.03225612640380859</v>
      </c>
      <c r="H17" s="2">
        <v>-0.02978992462158203</v>
      </c>
      <c r="I17" s="2">
        <v>-0.02237081527709961</v>
      </c>
      <c r="J17" s="2">
        <v>-0.01683568954467773</v>
      </c>
      <c r="K17" s="2">
        <v>-0.0278167724609375</v>
      </c>
      <c r="L17" s="2">
        <v>-0.02637672424316406</v>
      </c>
      <c r="M17" s="2">
        <v>-0.02085685729980469</v>
      </c>
      <c r="N17" s="2">
        <v>-0.02909374237060547</v>
      </c>
      <c r="O17" s="2">
        <v>-0.01202774047851562</v>
      </c>
      <c r="P17" s="2">
        <v>-0.008719444274902344</v>
      </c>
      <c r="Q17" s="2">
        <v>0.004192352294921875</v>
      </c>
      <c r="R17" s="2">
        <v>-0.02713775634765625</v>
      </c>
      <c r="S17" s="2">
        <v>-0.03479480743408203</v>
      </c>
      <c r="T17" s="2">
        <v>-0.03481197357177734</v>
      </c>
      <c r="U17" s="2">
        <v>-0.02904319763183594</v>
      </c>
      <c r="V17" s="2">
        <v>-0.02766704559326172</v>
      </c>
      <c r="W17" s="2">
        <v>-0.03237724304199219</v>
      </c>
      <c r="X17" s="2">
        <v>-0.03311347961425781</v>
      </c>
      <c r="Y17" s="2">
        <v>-0.03397178649902344</v>
      </c>
      <c r="Z17" s="2">
        <v>-0.02774906158447266</v>
      </c>
      <c r="AA17" s="2">
        <v>-0.02308082580566406</v>
      </c>
    </row>
    <row r="18" spans="1:27">
      <c r="A18">
        <v>39005</v>
      </c>
      <c r="B18" t="s">
        <v>15</v>
      </c>
      <c r="C18" t="s">
        <v>83</v>
      </c>
      <c r="D18" s="2">
        <v>-0.04257106781005859</v>
      </c>
      <c r="E18" s="2">
        <v>-0.04619598388671875</v>
      </c>
      <c r="F18" s="2">
        <v>-0.04634523391723633</v>
      </c>
      <c r="G18" s="2">
        <v>-0.04278039932250977</v>
      </c>
      <c r="H18" s="2">
        <v>-0.04111671447753906</v>
      </c>
      <c r="I18" s="2">
        <v>-0.03289699554443359</v>
      </c>
      <c r="J18" s="2">
        <v>-0.03447341918945312</v>
      </c>
      <c r="K18" s="2">
        <v>-0.04479694366455078</v>
      </c>
      <c r="L18" s="2">
        <v>-0.04293060302734375</v>
      </c>
      <c r="M18" s="2">
        <v>-0.04601383209228516</v>
      </c>
      <c r="N18" s="2">
        <v>-0.04866504669189453</v>
      </c>
      <c r="O18" s="2">
        <v>-0.03171062469482422</v>
      </c>
      <c r="P18" s="2">
        <v>-0.02506828308105469</v>
      </c>
      <c r="Q18" s="2">
        <v>-0.02339553833007812</v>
      </c>
      <c r="R18" s="2">
        <v>-0.04121875762939453</v>
      </c>
      <c r="S18" s="2">
        <v>-0.05122566223144531</v>
      </c>
      <c r="T18" s="2">
        <v>-0.04951381683349609</v>
      </c>
      <c r="U18" s="2">
        <v>-0.04395961761474609</v>
      </c>
      <c r="V18" s="2">
        <v>-0.04496955871582031</v>
      </c>
      <c r="W18" s="2">
        <v>-0.05157470703125</v>
      </c>
      <c r="X18" s="2">
        <v>-0.054046630859375</v>
      </c>
      <c r="Y18" s="2">
        <v>-0.05467891693115234</v>
      </c>
      <c r="Z18" s="2">
        <v>-0.045989990234375</v>
      </c>
      <c r="AA18" s="2">
        <v>-0.03926181793212891</v>
      </c>
    </row>
    <row r="19" spans="1:27">
      <c r="A19">
        <v>39010</v>
      </c>
      <c r="B19" t="s">
        <v>16</v>
      </c>
      <c r="C19" t="s">
        <v>83</v>
      </c>
      <c r="D19" s="2">
        <v>-0.05818653106689453</v>
      </c>
      <c r="E19" s="2">
        <v>-0.05284261703491211</v>
      </c>
      <c r="F19" s="2">
        <v>-0.05038118362426758</v>
      </c>
      <c r="G19" s="2">
        <v>-0.04725790023803711</v>
      </c>
      <c r="H19" s="2">
        <v>-0.04810476303100586</v>
      </c>
      <c r="I19" s="2">
        <v>-0.05055904388427734</v>
      </c>
      <c r="J19" s="2">
        <v>-0.06154632568359375</v>
      </c>
      <c r="K19" s="2">
        <v>-0.06801795959472656</v>
      </c>
      <c r="L19" s="2">
        <v>-0.07412815093994141</v>
      </c>
      <c r="M19" s="2">
        <v>-0.08258628845214844</v>
      </c>
      <c r="N19" s="2">
        <v>-0.08969783782958984</v>
      </c>
      <c r="O19" s="2">
        <v>-0.07791614532470703</v>
      </c>
      <c r="P19" s="2">
        <v>-0.07261180877685547</v>
      </c>
      <c r="Q19" s="2">
        <v>-0.07014179229736328</v>
      </c>
      <c r="R19" s="2">
        <v>-0.07184410095214844</v>
      </c>
      <c r="S19" s="2">
        <v>-0.07636165618896484</v>
      </c>
      <c r="T19" s="2">
        <v>-0.0767669677734375</v>
      </c>
      <c r="U19" s="2">
        <v>-0.07849788665771484</v>
      </c>
      <c r="V19" s="2">
        <v>-0.07524681091308594</v>
      </c>
      <c r="W19" s="2">
        <v>-0.07953357696533203</v>
      </c>
      <c r="X19" s="2">
        <v>-0.08508110046386719</v>
      </c>
      <c r="Y19" s="2">
        <v>-0.08353710174560547</v>
      </c>
      <c r="Z19" s="2">
        <v>-0.07399082183837891</v>
      </c>
      <c r="AA19" s="2">
        <v>-0.06467342376708984</v>
      </c>
    </row>
    <row r="20" spans="1:27">
      <c r="A20">
        <v>39015</v>
      </c>
      <c r="B20" t="s">
        <v>17</v>
      </c>
      <c r="C20" t="s">
        <v>83</v>
      </c>
      <c r="D20" s="2">
        <v>-0.02900028228759766</v>
      </c>
      <c r="E20" s="2">
        <v>-0.03452825546264648</v>
      </c>
      <c r="F20" s="2">
        <v>-0.03571462631225586</v>
      </c>
      <c r="G20" s="2">
        <v>-0.03248500823974609</v>
      </c>
      <c r="H20" s="2">
        <v>-0.0301661491394043</v>
      </c>
      <c r="I20" s="2">
        <v>-0.02277708053588867</v>
      </c>
      <c r="J20" s="2">
        <v>-0.01795768737792969</v>
      </c>
      <c r="K20" s="2">
        <v>-0.02853202819824219</v>
      </c>
      <c r="L20" s="2">
        <v>-0.02722835540771484</v>
      </c>
      <c r="M20" s="2">
        <v>-0.02238559722900391</v>
      </c>
      <c r="N20" s="2">
        <v>-0.0294647216796875</v>
      </c>
      <c r="O20" s="2">
        <v>-0.01276206970214844</v>
      </c>
      <c r="P20" s="2">
        <v>-0.009502410888671875</v>
      </c>
      <c r="Q20" s="2">
        <v>0.002091407775878906</v>
      </c>
      <c r="R20" s="2">
        <v>-0.02737617492675781</v>
      </c>
      <c r="S20" s="2">
        <v>-0.03527736663818359</v>
      </c>
      <c r="T20" s="2">
        <v>-0.03526115417480469</v>
      </c>
      <c r="U20" s="2">
        <v>-0.02943611145019531</v>
      </c>
      <c r="V20" s="2">
        <v>-0.02808666229248047</v>
      </c>
      <c r="W20" s="2">
        <v>-0.03284358978271484</v>
      </c>
      <c r="X20" s="2">
        <v>-0.03337860107421875</v>
      </c>
      <c r="Y20" s="2">
        <v>-0.03420066833496094</v>
      </c>
      <c r="Z20" s="2">
        <v>-0.02801513671875</v>
      </c>
      <c r="AA20" s="2">
        <v>-0.02335834503173828</v>
      </c>
    </row>
    <row r="21" spans="1:27">
      <c r="A21">
        <v>39020</v>
      </c>
      <c r="B21" t="s">
        <v>18</v>
      </c>
      <c r="C21" t="s">
        <v>83</v>
      </c>
      <c r="D21" s="2">
        <v>-0.1293220520019531</v>
      </c>
      <c r="E21" s="2">
        <v>-0.1189899444580078</v>
      </c>
      <c r="F21" s="2">
        <v>-0.1108932495117188</v>
      </c>
      <c r="G21" s="2">
        <v>-0.1045737266540527</v>
      </c>
      <c r="H21" s="2">
        <v>-0.1056976318359375</v>
      </c>
      <c r="I21" s="2">
        <v>-0.1022443771362305</v>
      </c>
      <c r="J21" s="2">
        <v>-0.1221165657043457</v>
      </c>
      <c r="K21" s="2">
        <v>-0.1464300155639648</v>
      </c>
      <c r="L21" s="2">
        <v>-0.1491422653198242</v>
      </c>
      <c r="M21" s="2">
        <v>-0.1643199920654297</v>
      </c>
      <c r="N21" s="2">
        <v>-0.1821727752685547</v>
      </c>
      <c r="O21" s="2">
        <v>-0.1693201065063477</v>
      </c>
      <c r="P21" s="2">
        <v>-0.1473093032836914</v>
      </c>
      <c r="Q21" s="2">
        <v>-0.1545829772949219</v>
      </c>
      <c r="R21" s="2">
        <v>-0.1702089309692383</v>
      </c>
      <c r="S21" s="2">
        <v>-0.1673812866210938</v>
      </c>
      <c r="T21" s="2">
        <v>-0.1561708450317383</v>
      </c>
      <c r="U21" s="2">
        <v>-0.139430046081543</v>
      </c>
      <c r="V21" s="2">
        <v>-0.1610832214355469</v>
      </c>
      <c r="W21" s="2">
        <v>-0.1695680618286133</v>
      </c>
      <c r="X21" s="2">
        <v>-0.200653076171875</v>
      </c>
      <c r="Y21" s="2">
        <v>-0.2017374038696289</v>
      </c>
      <c r="Z21" s="2">
        <v>-0.1682624816894531</v>
      </c>
      <c r="AA21" s="2">
        <v>-0.1407747268676758</v>
      </c>
    </row>
    <row r="22" spans="1:27">
      <c r="A22">
        <v>39025</v>
      </c>
      <c r="B22" t="s">
        <v>19</v>
      </c>
      <c r="C22" t="s">
        <v>83</v>
      </c>
      <c r="D22" s="2">
        <v>-0.1049432754516602</v>
      </c>
      <c r="E22" s="2">
        <v>-0.09782075881958008</v>
      </c>
      <c r="F22" s="2">
        <v>-0.0915679931640625</v>
      </c>
      <c r="G22" s="2">
        <v>-0.0863490104675293</v>
      </c>
      <c r="H22" s="2">
        <v>-0.08663702011108398</v>
      </c>
      <c r="I22" s="2">
        <v>-0.08287906646728516</v>
      </c>
      <c r="J22" s="2">
        <v>-0.09744453430175781</v>
      </c>
      <c r="K22" s="2">
        <v>-0.117558479309082</v>
      </c>
      <c r="L22" s="2">
        <v>-0.1171865463256836</v>
      </c>
      <c r="M22" s="2">
        <v>-0.1295671463012695</v>
      </c>
      <c r="N22" s="2">
        <v>-0.1459388732910156</v>
      </c>
      <c r="O22" s="2">
        <v>-0.1351995468139648</v>
      </c>
      <c r="P22" s="2">
        <v>-0.1170539855957031</v>
      </c>
      <c r="Q22" s="2">
        <v>-0.1219329833984375</v>
      </c>
      <c r="R22" s="2">
        <v>-0.1366662979125977</v>
      </c>
      <c r="S22" s="2">
        <v>-0.1352005004882812</v>
      </c>
      <c r="T22" s="2">
        <v>-0.1279363632202148</v>
      </c>
      <c r="U22" s="2">
        <v>-0.1111783981323242</v>
      </c>
      <c r="V22" s="2">
        <v>-0.1251888275146484</v>
      </c>
      <c r="W22" s="2">
        <v>-0.1317243576049805</v>
      </c>
      <c r="X22" s="2">
        <v>-0.1546421051025391</v>
      </c>
      <c r="Y22" s="2">
        <v>-0.1548490524291992</v>
      </c>
      <c r="Z22" s="2">
        <v>-0.1290836334228516</v>
      </c>
      <c r="AA22" s="2">
        <v>-0.1096096038818359</v>
      </c>
    </row>
    <row r="23" spans="1:27">
      <c r="A23">
        <v>39024</v>
      </c>
      <c r="B23" t="s">
        <v>20</v>
      </c>
      <c r="C23" t="s">
        <v>83</v>
      </c>
      <c r="D23" s="2">
        <v>-0.1049528121948242</v>
      </c>
      <c r="E23" s="2">
        <v>-0.09782838821411133</v>
      </c>
      <c r="F23" s="2">
        <v>-0.09157562255859375</v>
      </c>
      <c r="G23" s="2">
        <v>-0.08635759353637695</v>
      </c>
      <c r="H23" s="2">
        <v>-0.08664560317993164</v>
      </c>
      <c r="I23" s="2">
        <v>-0.08288717269897461</v>
      </c>
      <c r="J23" s="2">
        <v>-0.09745502471923828</v>
      </c>
      <c r="K23" s="2">
        <v>-0.1175699234008789</v>
      </c>
      <c r="L23" s="2">
        <v>-0.1171989440917969</v>
      </c>
      <c r="M23" s="2">
        <v>-0.1295814514160156</v>
      </c>
      <c r="N23" s="2">
        <v>-0.1459550857543945</v>
      </c>
      <c r="O23" s="2">
        <v>-0.1352176666259766</v>
      </c>
      <c r="P23" s="2">
        <v>-0.1170692443847656</v>
      </c>
      <c r="Q23" s="2">
        <v>-0.1219491958618164</v>
      </c>
      <c r="R23" s="2">
        <v>-0.136683464050293</v>
      </c>
      <c r="S23" s="2">
        <v>-0.135218620300293</v>
      </c>
      <c r="T23" s="2">
        <v>-0.1279506683349609</v>
      </c>
      <c r="U23" s="2">
        <v>-0.1112022399902344</v>
      </c>
      <c r="V23" s="2">
        <v>-0.1251916885375977</v>
      </c>
      <c r="W23" s="2">
        <v>-0.1317262649536133</v>
      </c>
      <c r="X23" s="2">
        <v>-0.1546459197998047</v>
      </c>
      <c r="Y23" s="2">
        <v>-0.1548519134521484</v>
      </c>
      <c r="Z23" s="2">
        <v>-0.1290855407714844</v>
      </c>
      <c r="AA23" s="2">
        <v>-0.1096096038818359</v>
      </c>
    </row>
    <row r="24" spans="1:27">
      <c r="A24">
        <v>39030</v>
      </c>
      <c r="B24" t="s">
        <v>21</v>
      </c>
      <c r="C24" t="s">
        <v>83</v>
      </c>
      <c r="D24" s="2">
        <v>-0.1110715866088867</v>
      </c>
      <c r="E24" s="2">
        <v>-0.1029186248779297</v>
      </c>
      <c r="F24" s="2">
        <v>-0.09615373611450195</v>
      </c>
      <c r="G24" s="2">
        <v>-0.09142732620239258</v>
      </c>
      <c r="H24" s="2">
        <v>-0.09153938293457031</v>
      </c>
      <c r="I24" s="2">
        <v>-0.0875849723815918</v>
      </c>
      <c r="J24" s="2">
        <v>-0.1032543182373047</v>
      </c>
      <c r="K24" s="2">
        <v>-0.1260042190551758</v>
      </c>
      <c r="L24" s="2">
        <v>-0.1268424987792969</v>
      </c>
      <c r="M24" s="2">
        <v>-0.1410379409790039</v>
      </c>
      <c r="N24" s="2">
        <v>-0.1595926284790039</v>
      </c>
      <c r="O24" s="2">
        <v>-0.1493711471557617</v>
      </c>
      <c r="P24" s="2">
        <v>-0.1309185028076172</v>
      </c>
      <c r="Q24" s="2">
        <v>-0.1366891860961914</v>
      </c>
      <c r="R24" s="2">
        <v>-0.1510047912597656</v>
      </c>
      <c r="T24" s="2">
        <v>-0.1410408020019531</v>
      </c>
      <c r="U24" s="2">
        <v>-0.1256141662597656</v>
      </c>
      <c r="V24" s="2">
        <v>-0.1386146545410156</v>
      </c>
      <c r="W24" s="2">
        <v>-0.1450586318969727</v>
      </c>
      <c r="X24" s="2">
        <v>-0.1701889038085938</v>
      </c>
      <c r="Y24" s="2">
        <v>-0.1698312759399414</v>
      </c>
      <c r="Z24" s="2">
        <v>-0.1404075622558594</v>
      </c>
      <c r="AA24" s="2">
        <v>-0.1192731857299805</v>
      </c>
    </row>
    <row r="25" spans="1:27">
      <c r="A25">
        <v>39035</v>
      </c>
      <c r="B25" t="s">
        <v>22</v>
      </c>
      <c r="C25" t="s">
        <v>83</v>
      </c>
      <c r="D25" s="2">
        <v>-0.07886409759521484</v>
      </c>
      <c r="E25" s="2">
        <v>-0.07856273651123047</v>
      </c>
      <c r="F25" s="2">
        <v>-0.07552576065063477</v>
      </c>
      <c r="G25" s="2">
        <v>-0.07207107543945312</v>
      </c>
      <c r="H25" s="2">
        <v>-0.06882524490356445</v>
      </c>
      <c r="I25" s="2">
        <v>-0.06371021270751953</v>
      </c>
      <c r="J25" s="2">
        <v>-0.06448221206665039</v>
      </c>
      <c r="K25" s="2">
        <v>-0.08111763000488281</v>
      </c>
      <c r="L25" s="2">
        <v>-0.08108043670654297</v>
      </c>
      <c r="M25" s="2">
        <v>-0.08218669891357422</v>
      </c>
      <c r="N25" s="2">
        <v>-0.1001796722412109</v>
      </c>
      <c r="O25" s="2">
        <v>-0.06760883331298828</v>
      </c>
      <c r="P25" s="2">
        <v>-0.03126621246337891</v>
      </c>
      <c r="Q25" s="2">
        <v>-0.03418445587158203</v>
      </c>
      <c r="R25" s="2">
        <v>-0.06718635559082031</v>
      </c>
      <c r="S25" s="2">
        <v>-0.07783126831054688</v>
      </c>
      <c r="T25" s="2">
        <v>-0.07294178009033203</v>
      </c>
      <c r="U25" s="2">
        <v>-0.06603336334228516</v>
      </c>
      <c r="V25" s="2">
        <v>-0.08001518249511719</v>
      </c>
      <c r="W25" s="2">
        <v>-0.09415340423583984</v>
      </c>
      <c r="X25" s="2">
        <v>-0.1091480255126953</v>
      </c>
      <c r="Y25" s="2">
        <v>-0.1107149124145508</v>
      </c>
      <c r="Z25" s="2">
        <v>-0.09270763397216797</v>
      </c>
      <c r="AA25" s="2">
        <v>-0.08109378814697266</v>
      </c>
    </row>
    <row r="26" spans="1:27">
      <c r="A26">
        <v>39040</v>
      </c>
      <c r="B26" t="s">
        <v>23</v>
      </c>
      <c r="C26" t="s">
        <v>83</v>
      </c>
      <c r="D26" s="2">
        <v>-0.05118465423583984</v>
      </c>
      <c r="E26" s="2">
        <v>-0.04581451416015625</v>
      </c>
      <c r="F26" s="2">
        <v>-0.04314422607421875</v>
      </c>
      <c r="G26" s="2">
        <v>-0.04011344909667969</v>
      </c>
      <c r="H26" s="2">
        <v>-0.04132795333862305</v>
      </c>
      <c r="I26" s="2">
        <v>-0.04361677169799805</v>
      </c>
      <c r="J26" s="2">
        <v>-0.05390834808349609</v>
      </c>
      <c r="K26" s="2">
        <v>-0.05984878540039062</v>
      </c>
      <c r="L26" s="2">
        <v>-0.06605434417724609</v>
      </c>
      <c r="M26" s="2">
        <v>-0.07360935211181641</v>
      </c>
      <c r="N26" s="2">
        <v>-0.08064460754394531</v>
      </c>
      <c r="O26" s="2">
        <v>-0.06984233856201172</v>
      </c>
      <c r="P26" s="2">
        <v>-0.06494140625</v>
      </c>
      <c r="Q26" s="2">
        <v>-0.06290912628173828</v>
      </c>
      <c r="R26" s="2">
        <v>-0.06317806243896484</v>
      </c>
      <c r="S26" s="2">
        <v>-0.06888294219970703</v>
      </c>
      <c r="T26" s="2">
        <v>-0.06844520568847656</v>
      </c>
      <c r="U26" s="2">
        <v>-0.07068920135498047</v>
      </c>
      <c r="V26" s="2">
        <v>-0.06549930572509766</v>
      </c>
      <c r="W26" s="2">
        <v>-0.06893348693847656</v>
      </c>
      <c r="X26" s="2">
        <v>-0.07419967651367188</v>
      </c>
      <c r="Y26" s="2">
        <v>-0.07300376892089844</v>
      </c>
      <c r="Z26" s="2">
        <v>-0.06463718414306641</v>
      </c>
      <c r="AA26" s="2">
        <v>-0.05646705627441406</v>
      </c>
    </row>
    <row r="27" spans="1:27">
      <c r="A27">
        <v>39045</v>
      </c>
      <c r="B27" t="s">
        <v>24</v>
      </c>
      <c r="C27" t="s">
        <v>83</v>
      </c>
      <c r="D27" s="2">
        <v>-0.09968185424804688</v>
      </c>
      <c r="E27" s="2">
        <v>-0.09796142578125</v>
      </c>
      <c r="F27" s="2">
        <v>-0.09431743621826172</v>
      </c>
      <c r="G27" s="2">
        <v>-0.09188938140869141</v>
      </c>
      <c r="H27" s="2">
        <v>-0.08997774124145508</v>
      </c>
      <c r="I27" s="2">
        <v>-0.0859532356262207</v>
      </c>
      <c r="J27" s="2">
        <v>-0.08732414245605469</v>
      </c>
      <c r="K27" s="2">
        <v>-0.1068363189697266</v>
      </c>
      <c r="L27" s="2">
        <v>-0.1059789657592773</v>
      </c>
      <c r="M27" s="2">
        <v>-0.110539436340332</v>
      </c>
      <c r="N27" s="2">
        <v>-0.1292991638183594</v>
      </c>
      <c r="O27" s="2">
        <v>-0.09824371337890625</v>
      </c>
      <c r="P27" s="2">
        <v>-0.05088043212890625</v>
      </c>
      <c r="Q27" s="2">
        <v>-0.06004142761230469</v>
      </c>
      <c r="R27" s="2">
        <v>-0.1024923324584961</v>
      </c>
      <c r="S27" s="2">
        <v>-0.09690380096435547</v>
      </c>
      <c r="T27" s="2">
        <v>-0.1021614074707031</v>
      </c>
      <c r="U27" s="2">
        <v>-0.08811283111572266</v>
      </c>
      <c r="V27" s="2">
        <v>-0.1051654815673828</v>
      </c>
      <c r="W27" s="2">
        <v>-0.1174755096435547</v>
      </c>
      <c r="X27" s="2">
        <v>-0.1376934051513672</v>
      </c>
      <c r="Y27" s="2">
        <v>-0.1388092041015625</v>
      </c>
      <c r="Z27" s="2">
        <v>-0.1151809692382812</v>
      </c>
      <c r="AA27" s="2">
        <v>-0.1074981689453125</v>
      </c>
    </row>
    <row r="28" spans="1:27">
      <c r="A28">
        <v>39050</v>
      </c>
      <c r="B28" t="s">
        <v>25</v>
      </c>
      <c r="C28" t="s">
        <v>83</v>
      </c>
      <c r="D28" s="2">
        <v>-0.07877349853515625</v>
      </c>
      <c r="E28" s="2">
        <v>-0.07847929000854492</v>
      </c>
      <c r="F28" s="2">
        <v>-0.07544994354248047</v>
      </c>
      <c r="G28" s="2">
        <v>-0.07199668884277344</v>
      </c>
      <c r="H28" s="2">
        <v>-0.06875514984130859</v>
      </c>
      <c r="I28" s="2">
        <v>-0.06363439559936523</v>
      </c>
      <c r="J28" s="2">
        <v>-0.06440305709838867</v>
      </c>
      <c r="K28" s="2">
        <v>-0.08102035522460938</v>
      </c>
      <c r="L28" s="2">
        <v>-0.08096408843994141</v>
      </c>
      <c r="M28" s="2">
        <v>-0.08206081390380859</v>
      </c>
      <c r="N28" s="2">
        <v>-0.1000347137451172</v>
      </c>
      <c r="O28" s="2">
        <v>-0.06750297546386719</v>
      </c>
      <c r="P28" s="2">
        <v>-0.03118324279785156</v>
      </c>
      <c r="Q28" s="2">
        <v>-0.03409862518310547</v>
      </c>
      <c r="R28" s="2">
        <v>-0.06709098815917969</v>
      </c>
      <c r="S28" s="2">
        <v>-0.07771873474121094</v>
      </c>
      <c r="T28" s="2">
        <v>-0.07285404205322266</v>
      </c>
      <c r="U28" s="2">
        <v>-0.06594562530517578</v>
      </c>
      <c r="V28" s="2">
        <v>-0.07990741729736328</v>
      </c>
      <c r="W28" s="2">
        <v>-0.09402847290039062</v>
      </c>
      <c r="X28" s="2">
        <v>-0.1089973449707031</v>
      </c>
      <c r="Y28" s="2">
        <v>-0.110560417175293</v>
      </c>
      <c r="Z28" s="2">
        <v>-0.0925750732421875</v>
      </c>
      <c r="AA28" s="2">
        <v>-0.08098602294921875</v>
      </c>
    </row>
    <row r="29" spans="1:27">
      <c r="A29">
        <v>39060</v>
      </c>
      <c r="B29" t="s">
        <v>26</v>
      </c>
      <c r="C29" t="s">
        <v>83</v>
      </c>
      <c r="D29" s="2">
        <v>-0.1116523742675781</v>
      </c>
      <c r="E29" s="2">
        <v>-0.103508472442627</v>
      </c>
      <c r="F29" s="2">
        <v>-0.09653806686401367</v>
      </c>
      <c r="G29" s="2">
        <v>-0.09171199798583984</v>
      </c>
      <c r="H29" s="2">
        <v>-0.09186601638793945</v>
      </c>
      <c r="I29" s="2">
        <v>-0.08786106109619141</v>
      </c>
      <c r="J29" s="2">
        <v>-0.1034998893737793</v>
      </c>
      <c r="K29" s="2">
        <v>-0.1260385513305664</v>
      </c>
      <c r="L29" s="2">
        <v>-0.1269454956054688</v>
      </c>
      <c r="M29" s="2">
        <v>-0.1413087844848633</v>
      </c>
      <c r="N29" s="2">
        <v>-0.1601152420043945</v>
      </c>
      <c r="O29" s="2">
        <v>-0.1504993438720703</v>
      </c>
      <c r="P29" s="2">
        <v>-0.1319198608398438</v>
      </c>
      <c r="Q29" s="2">
        <v>-0.1380071640014648</v>
      </c>
      <c r="R29" s="2">
        <v>-0.1523046493530273</v>
      </c>
      <c r="S29" s="2">
        <v>-0.1511373519897461</v>
      </c>
      <c r="T29" s="2">
        <v>-0.1426429748535156</v>
      </c>
      <c r="U29" s="2">
        <v>-0.1270217895507812</v>
      </c>
      <c r="V29" s="2">
        <v>-0.1387701034545898</v>
      </c>
      <c r="W29" s="2">
        <v>-0.1452665328979492</v>
      </c>
      <c r="X29" s="2">
        <v>-0.1700420379638672</v>
      </c>
      <c r="Y29" s="2">
        <v>-0.1694555282592773</v>
      </c>
      <c r="Z29" s="2">
        <v>-0.1400146484375</v>
      </c>
      <c r="AA29" s="2">
        <v>-0.1188793182373047</v>
      </c>
    </row>
    <row r="30" spans="1:27">
      <c r="A30">
        <v>39065</v>
      </c>
      <c r="B30" t="s">
        <v>27</v>
      </c>
      <c r="C30" t="s">
        <v>83</v>
      </c>
      <c r="D30" s="2">
        <v>-0.1560335159301758</v>
      </c>
      <c r="E30" s="2">
        <v>-0.1431260108947754</v>
      </c>
      <c r="F30" s="2">
        <v>-0.1338968276977539</v>
      </c>
      <c r="G30" s="2">
        <v>-0.1264309883117676</v>
      </c>
      <c r="H30" s="2">
        <v>-0.129490852355957</v>
      </c>
      <c r="I30" s="2">
        <v>-0.125490665435791</v>
      </c>
      <c r="J30" s="2">
        <v>-0.1476831436157227</v>
      </c>
      <c r="K30" s="2">
        <v>-0.1725435256958008</v>
      </c>
      <c r="L30" s="2">
        <v>-0.1804676055908203</v>
      </c>
      <c r="M30" s="2">
        <v>-0.1946725845336914</v>
      </c>
      <c r="N30" s="2">
        <v>-0.2088994979858398</v>
      </c>
      <c r="O30" s="2">
        <v>-0.1933603286743164</v>
      </c>
      <c r="P30" s="2">
        <v>-0.1616172790527344</v>
      </c>
      <c r="Q30" s="2">
        <v>-0.1624937057495117</v>
      </c>
      <c r="R30" s="2">
        <v>-0.1794137954711914</v>
      </c>
      <c r="S30" s="2">
        <v>-0.1936550140380859</v>
      </c>
      <c r="T30" s="2">
        <v>-0.1793928146362305</v>
      </c>
      <c r="U30" s="2">
        <v>-0.16961669921875</v>
      </c>
      <c r="V30" s="2">
        <v>-0.1953535079956055</v>
      </c>
      <c r="W30" s="2">
        <v>-0.2090682983398438</v>
      </c>
      <c r="X30" s="2">
        <v>-0.2479934692382812</v>
      </c>
      <c r="Y30" s="2">
        <v>-0.2473125457763672</v>
      </c>
      <c r="Z30" s="2">
        <v>-0.2087535858154297</v>
      </c>
      <c r="AA30" s="2">
        <v>-0.1660585403442383</v>
      </c>
    </row>
    <row r="31" spans="1:27">
      <c r="A31">
        <v>29070</v>
      </c>
      <c r="B31" t="s">
        <v>28</v>
      </c>
      <c r="C31" t="s">
        <v>83</v>
      </c>
      <c r="D31" s="2">
        <v>-0.07196617126464844</v>
      </c>
      <c r="E31" s="2">
        <v>-0.06884145736694336</v>
      </c>
      <c r="F31" s="2">
        <v>-0.06500673294067383</v>
      </c>
      <c r="G31" s="2">
        <v>-0.06105899810791016</v>
      </c>
      <c r="H31" s="2">
        <v>-0.06088161468505859</v>
      </c>
      <c r="I31" s="2">
        <v>-0.05638933181762695</v>
      </c>
      <c r="J31" s="2">
        <v>-0.06571388244628906</v>
      </c>
      <c r="K31" s="2">
        <v>-0.07725811004638672</v>
      </c>
      <c r="L31" s="2">
        <v>-0.07238960266113281</v>
      </c>
      <c r="M31" s="2">
        <v>-0.08034610748291016</v>
      </c>
      <c r="N31" s="2">
        <v>-0.09271430969238281</v>
      </c>
      <c r="O31" s="2">
        <v>-0.08242893218994141</v>
      </c>
      <c r="P31" s="2">
        <v>-0.067657470703125</v>
      </c>
      <c r="Q31" s="2">
        <v>-0.06944561004638672</v>
      </c>
      <c r="R31" s="2">
        <v>-0.08305835723876953</v>
      </c>
      <c r="S31" s="2">
        <v>-0.08340930938720703</v>
      </c>
      <c r="T31" s="2">
        <v>-0.08092021942138672</v>
      </c>
      <c r="U31" s="2">
        <v>-0.07233142852783203</v>
      </c>
      <c r="V31" s="2">
        <v>-0.08311748504638672</v>
      </c>
      <c r="W31" s="2">
        <v>-0.08746623992919922</v>
      </c>
      <c r="X31" s="2">
        <v>-0.1022434234619141</v>
      </c>
      <c r="Y31" s="2">
        <v>-0.1025896072387695</v>
      </c>
      <c r="Z31" s="2">
        <v>-0.08534908294677734</v>
      </c>
      <c r="AA31" s="2">
        <v>-0.07344436645507812</v>
      </c>
    </row>
    <row r="32" spans="1:27">
      <c r="A32">
        <v>39070</v>
      </c>
      <c r="B32" t="s">
        <v>29</v>
      </c>
      <c r="C32" t="s">
        <v>83</v>
      </c>
      <c r="D32" s="2">
        <v>-0.06732273101806641</v>
      </c>
      <c r="E32" s="2">
        <v>-0.06428432464599609</v>
      </c>
      <c r="F32" s="2">
        <v>-0.06006240844726562</v>
      </c>
      <c r="G32" s="2">
        <v>-0.05634498596191406</v>
      </c>
      <c r="H32" s="2">
        <v>-0.05636167526245117</v>
      </c>
      <c r="I32" s="2">
        <v>-0.05106639862060547</v>
      </c>
      <c r="J32" s="2">
        <v>-0.06000375747680664</v>
      </c>
      <c r="K32" s="2">
        <v>-0.06955242156982422</v>
      </c>
      <c r="L32" s="2">
        <v>-0.05908679962158203</v>
      </c>
      <c r="M32" s="2">
        <v>-0.06703281402587891</v>
      </c>
      <c r="N32" s="2">
        <v>-0.08238315582275391</v>
      </c>
      <c r="O32" s="2">
        <v>-0.07355403900146484</v>
      </c>
      <c r="P32" s="2">
        <v>-0.05472469329833984</v>
      </c>
      <c r="Q32" s="2">
        <v>-0.05730438232421875</v>
      </c>
      <c r="R32" s="2">
        <v>-0.0723419189453125</v>
      </c>
      <c r="S32" s="2">
        <v>-0.06948566436767578</v>
      </c>
      <c r="T32" s="2">
        <v>-0.06818485260009766</v>
      </c>
      <c r="U32" s="2">
        <v>-0.05982017517089844</v>
      </c>
      <c r="V32" s="2">
        <v>-0.06747913360595703</v>
      </c>
      <c r="W32" s="2">
        <v>-0.07032299041748047</v>
      </c>
      <c r="X32" s="2">
        <v>-0.08604812622070312</v>
      </c>
      <c r="Y32" s="2">
        <v>-0.08664798736572266</v>
      </c>
      <c r="Z32" s="2">
        <v>-0.07000064849853516</v>
      </c>
      <c r="AA32" s="2">
        <v>-0.06125736236572266</v>
      </c>
    </row>
    <row r="33" spans="1:27">
      <c r="A33">
        <v>39095</v>
      </c>
      <c r="B33" t="s">
        <v>30</v>
      </c>
      <c r="C33" t="s">
        <v>83</v>
      </c>
      <c r="D33" s="2">
        <v>-0.1037712097167969</v>
      </c>
      <c r="E33" s="2">
        <v>-0.09646940231323242</v>
      </c>
      <c r="F33" s="2">
        <v>-0.09006977081298828</v>
      </c>
      <c r="G33" s="2">
        <v>-0.08545255661010742</v>
      </c>
      <c r="H33" s="2">
        <v>-0.08545017242431641</v>
      </c>
      <c r="I33" s="2">
        <v>-0.08151817321777344</v>
      </c>
      <c r="J33" s="2">
        <v>-0.09605503082275391</v>
      </c>
      <c r="K33" s="2">
        <v>-0.1165294647216797</v>
      </c>
      <c r="L33" s="2">
        <v>-0.1161909103393555</v>
      </c>
      <c r="M33" s="2">
        <v>-0.1292362213134766</v>
      </c>
      <c r="N33" s="2">
        <v>-0.1468534469604492</v>
      </c>
      <c r="O33" s="2">
        <v>-0.1370096206665039</v>
      </c>
      <c r="P33" s="2">
        <v>-0.1192855834960938</v>
      </c>
      <c r="Q33" s="2">
        <v>-0.1247215270996094</v>
      </c>
      <c r="R33" s="2">
        <v>-0.1390247344970703</v>
      </c>
      <c r="S33" s="2">
        <v>-0.1379146575927734</v>
      </c>
      <c r="T33" s="2">
        <v>-0.1305074691772461</v>
      </c>
      <c r="U33" s="2">
        <v>-0.1159687042236328</v>
      </c>
      <c r="V33" s="2">
        <v>-0.1308965682983398</v>
      </c>
      <c r="W33" s="2">
        <v>-0.1373252868652344</v>
      </c>
      <c r="X33" s="2">
        <v>-0.1618919372558594</v>
      </c>
      <c r="Y33" s="2">
        <v>-0.1617679595947266</v>
      </c>
      <c r="Z33" s="2">
        <v>-0.1338939666748047</v>
      </c>
      <c r="AA33" s="2">
        <v>-0.113286018371582</v>
      </c>
    </row>
    <row r="34" spans="1:27">
      <c r="A34">
        <v>39047</v>
      </c>
      <c r="B34" t="s">
        <v>31</v>
      </c>
      <c r="C34" t="s">
        <v>83</v>
      </c>
      <c r="D34" s="2">
        <v>-0.09871101379394531</v>
      </c>
      <c r="E34" s="2">
        <v>-0.09700536727905273</v>
      </c>
      <c r="F34" s="2">
        <v>-0.09336376190185547</v>
      </c>
      <c r="G34" s="2">
        <v>-0.09092473983764648</v>
      </c>
      <c r="H34" s="2">
        <v>-0.08902311325073242</v>
      </c>
      <c r="I34" s="2">
        <v>-0.08499670028686523</v>
      </c>
      <c r="J34" s="2">
        <v>-0.08635473251342773</v>
      </c>
      <c r="K34" s="2">
        <v>-0.1058511734008789</v>
      </c>
      <c r="L34" s="2">
        <v>-0.1050014495849609</v>
      </c>
      <c r="M34" s="2">
        <v>-0.1095428466796875</v>
      </c>
      <c r="N34" s="2">
        <v>-0.1282968521118164</v>
      </c>
      <c r="O34" s="2">
        <v>-0.09725475311279297</v>
      </c>
      <c r="P34" s="2">
        <v>-0.04748439788818359</v>
      </c>
      <c r="Q34" s="2">
        <v>-0.05810356140136719</v>
      </c>
      <c r="R34" s="2">
        <v>-0.1015157699584961</v>
      </c>
      <c r="S34" s="2">
        <v>-0.09405994415283203</v>
      </c>
      <c r="T34" s="2">
        <v>-0.1011886596679688</v>
      </c>
      <c r="U34" s="2">
        <v>-0.08601188659667969</v>
      </c>
      <c r="V34" s="2">
        <v>-0.1034994125366211</v>
      </c>
      <c r="W34" s="2">
        <v>-0.1164999008178711</v>
      </c>
      <c r="X34" s="2">
        <v>-0.1367111206054688</v>
      </c>
      <c r="Y34" s="2">
        <v>-0.1378068923950195</v>
      </c>
      <c r="Z34" s="2">
        <v>-0.1142148971557617</v>
      </c>
      <c r="AA34" s="2">
        <v>-0.1065196990966797</v>
      </c>
    </row>
    <row r="35" spans="1:27">
      <c r="A35">
        <v>39100</v>
      </c>
      <c r="B35" t="s">
        <v>32</v>
      </c>
      <c r="C35" t="s">
        <v>83</v>
      </c>
      <c r="D35" s="2">
        <v>-0.1129970550537109</v>
      </c>
      <c r="E35" s="2">
        <v>-0.1049079895019531</v>
      </c>
      <c r="F35" s="2">
        <v>-0.09805727005004883</v>
      </c>
      <c r="G35" s="2">
        <v>-0.09289741516113281</v>
      </c>
      <c r="H35" s="2">
        <v>-0.09315252304077148</v>
      </c>
      <c r="I35" s="2">
        <v>-0.08942699432373047</v>
      </c>
      <c r="J35" s="2">
        <v>-0.1052069664001465</v>
      </c>
      <c r="K35" s="2">
        <v>-0.1279468536376953</v>
      </c>
      <c r="L35" s="2">
        <v>-0.1288328170776367</v>
      </c>
      <c r="M35" s="2">
        <v>-0.1429615020751953</v>
      </c>
      <c r="N35" s="2">
        <v>-0.1609878540039062</v>
      </c>
      <c r="O35" s="2">
        <v>-0.1507663726806641</v>
      </c>
      <c r="P35" s="2">
        <v>-0.1318635940551758</v>
      </c>
      <c r="Q35" s="2">
        <v>-0.1375694274902344</v>
      </c>
      <c r="R35" s="2">
        <v>-0.152587890625</v>
      </c>
      <c r="S35" s="2">
        <v>-0.1506881713867188</v>
      </c>
      <c r="T35" s="2">
        <v>-0.1419429779052734</v>
      </c>
      <c r="U35" s="2">
        <v>-0.1251716613769531</v>
      </c>
      <c r="V35" s="2">
        <v>-0.125645637512207</v>
      </c>
      <c r="W35" s="2">
        <v>-0.1318979263305664</v>
      </c>
      <c r="X35" s="2">
        <v>-0.1545658111572266</v>
      </c>
      <c r="Y35" s="2">
        <v>-0.154475212097168</v>
      </c>
      <c r="Z35" s="2">
        <v>-0.128148078918457</v>
      </c>
      <c r="AA35" s="2">
        <v>-0.1091861724853516</v>
      </c>
    </row>
    <row r="36" spans="1:27">
      <c r="A36">
        <v>39110</v>
      </c>
      <c r="B36" t="s">
        <v>33</v>
      </c>
      <c r="C36" t="s">
        <v>83</v>
      </c>
      <c r="D36" s="2">
        <v>-0.06743907928466797</v>
      </c>
      <c r="E36" s="2">
        <v>-0.06631040573120117</v>
      </c>
      <c r="F36" s="2">
        <v>-0.06462383270263672</v>
      </c>
      <c r="G36" s="2">
        <v>-0.06058740615844727</v>
      </c>
      <c r="H36" s="2">
        <v>-0.0605316162109375</v>
      </c>
      <c r="I36" s="2">
        <v>-0.05855655670166016</v>
      </c>
      <c r="J36" s="2">
        <v>-0.06583642959594727</v>
      </c>
      <c r="K36" s="2">
        <v>-0.076812744140625</v>
      </c>
      <c r="L36" s="2">
        <v>-0.081695556640625</v>
      </c>
      <c r="M36" s="2">
        <v>-0.08957195281982422</v>
      </c>
      <c r="N36" s="2">
        <v>-0.09456348419189453</v>
      </c>
      <c r="O36" s="2">
        <v>-0.07551193237304688</v>
      </c>
      <c r="P36" s="2">
        <v>-0.07108688354492188</v>
      </c>
      <c r="Q36" s="2">
        <v>-0.06862831115722656</v>
      </c>
      <c r="R36" s="2">
        <v>-0.07700920104980469</v>
      </c>
      <c r="S36" s="2">
        <v>-0.08453273773193359</v>
      </c>
      <c r="T36" s="2">
        <v>-0.08321380615234375</v>
      </c>
      <c r="U36" s="2">
        <v>-0.08201122283935547</v>
      </c>
      <c r="V36" s="2">
        <v>-0.08478164672851562</v>
      </c>
      <c r="W36" s="2">
        <v>-0.09192276000976562</v>
      </c>
      <c r="X36" s="2">
        <v>-0.09676933288574219</v>
      </c>
      <c r="Y36" s="2">
        <v>-0.09519195556640625</v>
      </c>
      <c r="Z36" s="2">
        <v>-0.08133792877197266</v>
      </c>
      <c r="AA36" s="2">
        <v>-0.07106876373291016</v>
      </c>
    </row>
    <row r="37" spans="1:27">
      <c r="A37">
        <v>39112</v>
      </c>
      <c r="B37" t="s">
        <v>34</v>
      </c>
      <c r="C37" t="s">
        <v>83</v>
      </c>
      <c r="D37" s="2">
        <v>-0.06701850891113281</v>
      </c>
      <c r="E37" s="2">
        <v>-0.06503438949584961</v>
      </c>
      <c r="F37" s="2">
        <v>-0.06313896179199219</v>
      </c>
      <c r="G37" s="2">
        <v>-0.0594477653503418</v>
      </c>
      <c r="H37" s="2">
        <v>-0.05958032608032227</v>
      </c>
      <c r="I37" s="2">
        <v>-0.0588068962097168</v>
      </c>
      <c r="J37" s="2">
        <v>-0.06710958480834961</v>
      </c>
      <c r="K37" s="2">
        <v>-0.07711887359619141</v>
      </c>
      <c r="L37" s="2">
        <v>-0.08264732360839844</v>
      </c>
      <c r="M37" s="2">
        <v>-0.09052276611328125</v>
      </c>
      <c r="N37" s="2">
        <v>-0.0959930419921875</v>
      </c>
      <c r="O37" s="2">
        <v>-0.07693576812744141</v>
      </c>
      <c r="P37" s="2">
        <v>-0.07303524017333984</v>
      </c>
      <c r="Q37" s="2">
        <v>-0.07012271881103516</v>
      </c>
      <c r="R37" s="2">
        <v>-0.07651805877685547</v>
      </c>
      <c r="S37" s="2">
        <v>-0.08382034301757812</v>
      </c>
      <c r="T37" s="2">
        <v>-0.08244132995605469</v>
      </c>
      <c r="U37" s="2">
        <v>-0.08230972290039062</v>
      </c>
      <c r="V37" s="2">
        <v>-0.08411121368408203</v>
      </c>
      <c r="W37" s="2">
        <v>-0.09118556976318359</v>
      </c>
      <c r="X37" s="2">
        <v>-0.09615898132324219</v>
      </c>
      <c r="Y37" s="2">
        <v>-0.09438514709472656</v>
      </c>
      <c r="Z37" s="2">
        <v>-0.08117961883544922</v>
      </c>
      <c r="AA37" s="2">
        <v>-0.07131385803222656</v>
      </c>
    </row>
    <row r="38" spans="1:27">
      <c r="A38">
        <v>39115</v>
      </c>
      <c r="B38" t="s">
        <v>35</v>
      </c>
      <c r="C38" t="s">
        <v>83</v>
      </c>
      <c r="D38" s="2">
        <v>-0.07819747924804688</v>
      </c>
      <c r="E38" s="2">
        <v>-0.07483100891113281</v>
      </c>
      <c r="F38" s="2">
        <v>-0.07049560546875</v>
      </c>
      <c r="G38" s="2">
        <v>-0.06663370132446289</v>
      </c>
      <c r="H38" s="2">
        <v>-0.06654548645019531</v>
      </c>
      <c r="I38" s="2">
        <v>-0.06174850463867188</v>
      </c>
      <c r="J38" s="2">
        <v>-0.07011079788208008</v>
      </c>
      <c r="K38" s="2">
        <v>-0.08200550079345703</v>
      </c>
      <c r="L38" s="2">
        <v>-0.0728759765625</v>
      </c>
      <c r="M38" s="2">
        <v>-0.08121776580810547</v>
      </c>
      <c r="N38" s="2">
        <v>-0.09910297393798828</v>
      </c>
      <c r="O38" s="2">
        <v>-0.08611488342285156</v>
      </c>
      <c r="P38" s="2">
        <v>-0.06276321411132812</v>
      </c>
      <c r="Q38" s="2">
        <v>-0.06713581085205078</v>
      </c>
      <c r="R38" s="2">
        <v>-0.08922195434570312</v>
      </c>
      <c r="S38" s="2">
        <v>-0.08265113830566406</v>
      </c>
      <c r="T38" s="2">
        <v>-0.08264923095703125</v>
      </c>
      <c r="U38" s="2">
        <v>-0.07225704193115234</v>
      </c>
      <c r="V38" s="2">
        <v>-0.08167648315429688</v>
      </c>
      <c r="W38" s="2">
        <v>-0.08696746826171875</v>
      </c>
      <c r="X38" s="2">
        <v>-0.1040725708007812</v>
      </c>
      <c r="Y38" s="2">
        <v>-0.1048412322998047</v>
      </c>
      <c r="Z38" s="2">
        <v>-0.08553123474121094</v>
      </c>
      <c r="AA38" s="2">
        <v>-0.07514762878417969</v>
      </c>
    </row>
    <row r="39" spans="1:27">
      <c r="A39">
        <v>39125</v>
      </c>
      <c r="B39" t="s">
        <v>36</v>
      </c>
      <c r="C39" t="s">
        <v>83</v>
      </c>
      <c r="D39" s="2">
        <v>-0.03226375579833984</v>
      </c>
      <c r="E39" s="2">
        <v>-0.03755998611450195</v>
      </c>
      <c r="F39" s="2">
        <v>-0.03865480422973633</v>
      </c>
      <c r="G39" s="2">
        <v>-0.03533458709716797</v>
      </c>
      <c r="H39" s="2">
        <v>-0.03398704528808594</v>
      </c>
      <c r="I39" s="2">
        <v>-0.02582883834838867</v>
      </c>
      <c r="J39" s="2">
        <v>-0.0263981819152832</v>
      </c>
      <c r="K39" s="2">
        <v>-0.03432750701904297</v>
      </c>
      <c r="L39" s="2">
        <v>-0.03383827209472656</v>
      </c>
      <c r="M39" s="2">
        <v>-0.03365230560302734</v>
      </c>
      <c r="N39" s="2">
        <v>-0.03132820129394531</v>
      </c>
      <c r="O39" s="2">
        <v>-0.01686191558837891</v>
      </c>
      <c r="P39" s="2">
        <v>-0.01478099822998047</v>
      </c>
      <c r="Q39" s="2">
        <v>-0.01288414001464844</v>
      </c>
      <c r="R39" s="2">
        <v>-0.02924346923828125</v>
      </c>
      <c r="S39" s="2">
        <v>-0.03958511352539062</v>
      </c>
      <c r="T39" s="2">
        <v>-0.03929901123046875</v>
      </c>
      <c r="U39" s="2">
        <v>-0.03285121917724609</v>
      </c>
      <c r="V39" s="2">
        <v>-0.03224372863769531</v>
      </c>
      <c r="W39" s="2">
        <v>-0.03750133514404297</v>
      </c>
      <c r="X39" s="2">
        <v>-0.03682327270507812</v>
      </c>
      <c r="Y39" s="2">
        <v>-0.03745841979980469</v>
      </c>
      <c r="Z39" s="2">
        <v>-0.03107452392578125</v>
      </c>
      <c r="AA39" s="2">
        <v>-0.02665424346923828</v>
      </c>
    </row>
    <row r="40" spans="1:27">
      <c r="A40">
        <v>39140</v>
      </c>
      <c r="B40" t="s">
        <v>37</v>
      </c>
      <c r="C40" t="s">
        <v>83</v>
      </c>
      <c r="D40" s="2">
        <v>-0.1148748397827148</v>
      </c>
      <c r="E40" s="2">
        <v>-0.1065030097961426</v>
      </c>
      <c r="F40" s="2">
        <v>-0.09948921203613281</v>
      </c>
      <c r="G40" s="2">
        <v>-0.09470033645629883</v>
      </c>
      <c r="H40" s="2">
        <v>-0.09490156173706055</v>
      </c>
      <c r="I40" s="2">
        <v>-0.09084415435791016</v>
      </c>
      <c r="J40" s="2">
        <v>-0.1068935394287109</v>
      </c>
      <c r="K40" s="2">
        <v>-0.1301651000976562</v>
      </c>
      <c r="L40" s="2">
        <v>-0.1312952041625977</v>
      </c>
      <c r="M40" s="2">
        <v>-0.1460952758789062</v>
      </c>
      <c r="N40" s="2">
        <v>-0.1648225784301758</v>
      </c>
      <c r="O40" s="2">
        <v>-0.1548967361450195</v>
      </c>
      <c r="P40" s="2">
        <v>-0.1356182098388672</v>
      </c>
      <c r="Q40" s="2">
        <v>-0.1416130065917969</v>
      </c>
      <c r="R40" s="2">
        <v>-0.1560239791870117</v>
      </c>
      <c r="S40" s="2">
        <v>-0.1550273895263672</v>
      </c>
      <c r="T40" s="2">
        <v>-0.1459951400756836</v>
      </c>
      <c r="U40" s="2">
        <v>-0.1297264099121094</v>
      </c>
      <c r="V40" s="2">
        <v>-0.1384048461914062</v>
      </c>
      <c r="W40" s="2">
        <v>-0.1446475982666016</v>
      </c>
      <c r="X40" s="2">
        <v>-0.1691398620605469</v>
      </c>
      <c r="Y40" s="2">
        <v>-0.1686201095581055</v>
      </c>
      <c r="Z40" s="2">
        <v>-0.1395645141601562</v>
      </c>
      <c r="AA40" s="2">
        <v>-0.1191043853759766</v>
      </c>
    </row>
    <row r="41" spans="1:27">
      <c r="A41">
        <v>39141</v>
      </c>
      <c r="B41" t="s">
        <v>38</v>
      </c>
      <c r="C41" t="s">
        <v>83</v>
      </c>
      <c r="D41" s="2">
        <v>-0.06702423095703125</v>
      </c>
      <c r="E41" s="2">
        <v>-0.06399106979370117</v>
      </c>
      <c r="F41" s="2">
        <v>-0.05977010726928711</v>
      </c>
      <c r="G41" s="2">
        <v>-0.05604982376098633</v>
      </c>
      <c r="H41" s="2">
        <v>-0.05606937408447266</v>
      </c>
      <c r="I41" s="2">
        <v>-0.05077362060546875</v>
      </c>
      <c r="J41" s="2">
        <v>-0.0597076416015625</v>
      </c>
      <c r="K41" s="2">
        <v>-0.06925678253173828</v>
      </c>
      <c r="L41" s="2">
        <v>-0.05878829956054688</v>
      </c>
      <c r="M41" s="2">
        <v>-0.06673431396484375</v>
      </c>
      <c r="N41" s="2">
        <v>-0.08207988739013672</v>
      </c>
      <c r="O41" s="2">
        <v>-0.07325172424316406</v>
      </c>
      <c r="P41" s="2">
        <v>-0.05442333221435547</v>
      </c>
      <c r="Q41" s="2">
        <v>-0.05700111389160156</v>
      </c>
      <c r="R41" s="2">
        <v>-0.07204341888427734</v>
      </c>
      <c r="S41" s="2">
        <v>-0.06918239593505859</v>
      </c>
      <c r="T41" s="2">
        <v>-0.06788730621337891</v>
      </c>
      <c r="U41" s="2">
        <v>-0.05952358245849609</v>
      </c>
      <c r="V41" s="2">
        <v>-0.06718254089355469</v>
      </c>
      <c r="W41" s="2">
        <v>-0.07002544403076172</v>
      </c>
      <c r="X41" s="2">
        <v>-0.08574867248535156</v>
      </c>
      <c r="Y41" s="2">
        <v>-0.08634376525878906</v>
      </c>
      <c r="Z41" s="2">
        <v>-0.06970500946044922</v>
      </c>
      <c r="AA41" s="2">
        <v>-0.0609588623046875</v>
      </c>
    </row>
    <row r="42" spans="1:27">
      <c r="A42">
        <v>29144</v>
      </c>
      <c r="B42" t="s">
        <v>39</v>
      </c>
      <c r="C42" t="s">
        <v>83</v>
      </c>
      <c r="D42" s="2">
        <v>-0.07199764251708984</v>
      </c>
      <c r="E42" s="2">
        <v>-0.06883621215820312</v>
      </c>
      <c r="F42" s="2">
        <v>-0.0650029182434082</v>
      </c>
      <c r="G42" s="2">
        <v>-0.06105232238769531</v>
      </c>
      <c r="H42" s="2">
        <v>-0.06087779998779297</v>
      </c>
      <c r="I42" s="2">
        <v>-0.05643463134765625</v>
      </c>
      <c r="J42" s="2">
        <v>-0.06579256057739258</v>
      </c>
      <c r="K42" s="2">
        <v>-0.07735061645507812</v>
      </c>
      <c r="L42" s="2">
        <v>-0.07260704040527344</v>
      </c>
      <c r="M42" s="2">
        <v>-0.08056735992431641</v>
      </c>
      <c r="N42" s="2">
        <v>-0.09289741516113281</v>
      </c>
      <c r="O42" s="2">
        <v>-0.08262729644775391</v>
      </c>
      <c r="P42" s="2">
        <v>-0.06792831420898438</v>
      </c>
      <c r="Q42" s="2">
        <v>-0.06970500946044922</v>
      </c>
      <c r="R42" s="2">
        <v>-0.08324432373046875</v>
      </c>
      <c r="S42" s="2">
        <v>-0.08363246917724609</v>
      </c>
      <c r="T42" s="2">
        <v>-0.08112621307373047</v>
      </c>
      <c r="U42" s="2">
        <v>-0.07254409790039062</v>
      </c>
      <c r="V42" s="2">
        <v>-0.08317661285400391</v>
      </c>
      <c r="W42" s="2">
        <v>-0.08753395080566406</v>
      </c>
      <c r="X42" s="2">
        <v>-0.1022796630859375</v>
      </c>
      <c r="Y42" s="2">
        <v>-0.1026201248168945</v>
      </c>
      <c r="Z42" s="2">
        <v>-0.08541488647460938</v>
      </c>
      <c r="AA42" s="2">
        <v>-0.07348918914794922</v>
      </c>
    </row>
    <row r="43" spans="1:27">
      <c r="A43">
        <v>39144</v>
      </c>
      <c r="B43" t="s">
        <v>40</v>
      </c>
      <c r="C43" t="s">
        <v>83</v>
      </c>
      <c r="D43" s="2">
        <v>-0.07991981506347656</v>
      </c>
      <c r="E43" s="2">
        <v>-0.07573747634887695</v>
      </c>
      <c r="F43" s="2">
        <v>-0.07130765914916992</v>
      </c>
      <c r="G43" s="2">
        <v>-0.06717205047607422</v>
      </c>
      <c r="H43" s="2">
        <v>-0.0670318603515625</v>
      </c>
      <c r="I43" s="2">
        <v>-0.06270790100097656</v>
      </c>
      <c r="J43" s="2">
        <v>-0.07336664199829102</v>
      </c>
      <c r="K43" s="2">
        <v>-0.087127685546875</v>
      </c>
      <c r="L43" s="2">
        <v>-0.08357524871826172</v>
      </c>
      <c r="M43" s="2">
        <v>-0.09272003173828125</v>
      </c>
      <c r="N43" s="2">
        <v>-0.1062831878662109</v>
      </c>
      <c r="O43" s="2">
        <v>-0.09581184387207031</v>
      </c>
      <c r="P43" s="2">
        <v>-0.08014869689941406</v>
      </c>
      <c r="Q43" s="2">
        <v>-0.08269786834716797</v>
      </c>
      <c r="R43" s="2">
        <v>-0.09656143188476562</v>
      </c>
      <c r="S43" s="2">
        <v>-0.09670543670654297</v>
      </c>
      <c r="T43" s="2">
        <v>-0.09287929534912109</v>
      </c>
      <c r="U43" s="2">
        <v>-0.08263301849365234</v>
      </c>
      <c r="V43" s="2">
        <v>-0.1011695861816406</v>
      </c>
      <c r="W43" s="2">
        <v>-0.1064596176147461</v>
      </c>
      <c r="X43" s="2">
        <v>-0.1248245239257812</v>
      </c>
      <c r="Y43" s="2">
        <v>-0.1249523162841797</v>
      </c>
      <c r="Z43" s="2">
        <v>-0.1044187545776367</v>
      </c>
      <c r="AA43" s="2">
        <v>-0.08890438079833984</v>
      </c>
    </row>
    <row r="44" spans="1:27">
      <c r="A44">
        <v>39145</v>
      </c>
      <c r="B44" t="s">
        <v>41</v>
      </c>
      <c r="C44" t="s">
        <v>83</v>
      </c>
      <c r="D44" s="2">
        <v>-0.07163429260253906</v>
      </c>
      <c r="E44" s="2">
        <v>-0.07094717025756836</v>
      </c>
      <c r="F44" s="2">
        <v>-0.06916046142578125</v>
      </c>
      <c r="G44" s="2">
        <v>-0.06562614440917969</v>
      </c>
      <c r="H44" s="2">
        <v>-0.06548404693603516</v>
      </c>
      <c r="I44" s="2">
        <v>-0.06479930877685547</v>
      </c>
      <c r="J44" s="2">
        <v>-0.07258367538452148</v>
      </c>
      <c r="K44" s="2">
        <v>-0.08367729187011719</v>
      </c>
      <c r="L44" s="2">
        <v>-0.09092235565185547</v>
      </c>
      <c r="M44" s="2">
        <v>-0.09888648986816406</v>
      </c>
      <c r="N44" s="2">
        <v>-0.103581428527832</v>
      </c>
      <c r="O44" s="2">
        <v>-0.08339118957519531</v>
      </c>
      <c r="P44" s="2">
        <v>-0.08069133758544922</v>
      </c>
      <c r="Q44" s="2">
        <v>-0.07730007171630859</v>
      </c>
      <c r="R44" s="2">
        <v>-0.08428478240966797</v>
      </c>
      <c r="S44" s="2">
        <v>-0.09213638305664062</v>
      </c>
      <c r="T44" s="2">
        <v>-0.09073829650878906</v>
      </c>
      <c r="U44" s="2">
        <v>-0.09037876129150391</v>
      </c>
      <c r="V44" s="2">
        <v>-0.09309101104736328</v>
      </c>
      <c r="W44" s="2">
        <v>-0.09735870361328125</v>
      </c>
      <c r="X44" s="2">
        <v>-0.1008796691894531</v>
      </c>
      <c r="Y44" s="2">
        <v>-0.09885501861572266</v>
      </c>
      <c r="Z44" s="2">
        <v>-0.08435916900634766</v>
      </c>
      <c r="AA44" s="2">
        <v>-0.07518959045410156</v>
      </c>
    </row>
    <row r="45" spans="1:27">
      <c r="A45">
        <v>39150</v>
      </c>
      <c r="B45" t="s">
        <v>42</v>
      </c>
      <c r="C45" t="s">
        <v>83</v>
      </c>
      <c r="D45" s="2">
        <v>-0.1196012496948242</v>
      </c>
      <c r="E45" s="2">
        <v>-0.1104941368103027</v>
      </c>
      <c r="F45" s="2">
        <v>-0.1038012504577637</v>
      </c>
      <c r="G45" s="2">
        <v>-0.09772968292236328</v>
      </c>
      <c r="H45" s="2">
        <v>-0.09900522232055664</v>
      </c>
      <c r="I45" s="2">
        <v>-0.0950617790222168</v>
      </c>
      <c r="J45" s="2">
        <v>-0.1117401123046875</v>
      </c>
      <c r="K45" s="2">
        <v>-0.1314096450805664</v>
      </c>
      <c r="L45" s="2">
        <v>-0.1330556869506836</v>
      </c>
      <c r="M45" s="2">
        <v>-0.1442737579345703</v>
      </c>
      <c r="N45" s="2">
        <v>-0.1591739654541016</v>
      </c>
      <c r="O45" s="2">
        <v>-0.1450033187866211</v>
      </c>
      <c r="P45" s="2">
        <v>-0.1235628128051758</v>
      </c>
      <c r="Q45" s="2">
        <v>-0.124725341796875</v>
      </c>
      <c r="R45" s="2">
        <v>-0.1405410766601562</v>
      </c>
      <c r="S45" s="2">
        <v>-0.145930290222168</v>
      </c>
      <c r="T45" s="2">
        <v>-0.136631965637207</v>
      </c>
      <c r="U45" s="2">
        <v>-0.1266260147094727</v>
      </c>
      <c r="V45" s="2">
        <v>-0.1484088897705078</v>
      </c>
      <c r="W45" s="2">
        <v>-0.1588878631591797</v>
      </c>
      <c r="X45" s="2">
        <v>-0.1893043518066406</v>
      </c>
      <c r="Y45" s="2">
        <v>-0.1898403167724609</v>
      </c>
      <c r="Z45" s="2">
        <v>-0.1603727340698242</v>
      </c>
      <c r="AA45" s="2">
        <v>-0.1311349868774414</v>
      </c>
    </row>
    <row r="46" spans="1:27">
      <c r="A46">
        <v>29155</v>
      </c>
      <c r="B46" t="s">
        <v>43</v>
      </c>
      <c r="C46" t="s">
        <v>83</v>
      </c>
      <c r="D46" s="2">
        <v>-0.05200386047363281</v>
      </c>
      <c r="E46" s="2">
        <v>-0.05022621154785156</v>
      </c>
      <c r="F46" s="2">
        <v>-0.04838466644287109</v>
      </c>
      <c r="G46" s="2">
        <v>-0.04505729675292969</v>
      </c>
      <c r="H46" s="2">
        <v>-0.04526233673095703</v>
      </c>
      <c r="I46" s="2">
        <v>-0.04333257675170898</v>
      </c>
      <c r="J46" s="2">
        <v>-0.05068540573120117</v>
      </c>
      <c r="K46" s="2">
        <v>-0.05776691436767578</v>
      </c>
      <c r="L46" s="2">
        <v>-0.05808544158935547</v>
      </c>
      <c r="M46" s="2">
        <v>-0.06383705139160156</v>
      </c>
      <c r="N46" s="2">
        <v>-0.07054615020751953</v>
      </c>
      <c r="O46" s="2">
        <v>-0.05874443054199219</v>
      </c>
      <c r="P46" s="2">
        <v>-0.05110454559326172</v>
      </c>
      <c r="Q46" s="2">
        <v>-0.04979419708251953</v>
      </c>
      <c r="R46" s="2">
        <v>-0.05832004547119141</v>
      </c>
      <c r="S46" s="2">
        <v>-0.06253337860107422</v>
      </c>
      <c r="T46" s="2">
        <v>-0.06247711181640625</v>
      </c>
      <c r="U46" s="2">
        <v>-0.05997753143310547</v>
      </c>
      <c r="V46" s="2">
        <v>-0.06412696838378906</v>
      </c>
      <c r="W46" s="2">
        <v>-0.06839656829833984</v>
      </c>
      <c r="X46" s="2">
        <v>-0.07493209838867188</v>
      </c>
      <c r="Y46" s="2">
        <v>-0.07452011108398438</v>
      </c>
      <c r="Z46" s="2">
        <v>-0.06436347961425781</v>
      </c>
      <c r="AA46" s="2">
        <v>-0.05606746673583984</v>
      </c>
    </row>
    <row r="47" spans="1:27">
      <c r="A47">
        <v>39155</v>
      </c>
      <c r="B47" t="s">
        <v>44</v>
      </c>
      <c r="C47" t="s">
        <v>83</v>
      </c>
      <c r="D47" s="2">
        <v>-0.05402660369873047</v>
      </c>
      <c r="E47" s="2">
        <v>-0.04891633987426758</v>
      </c>
      <c r="F47" s="2">
        <v>-0.04658603668212891</v>
      </c>
      <c r="G47" s="2">
        <v>-0.04346323013305664</v>
      </c>
      <c r="H47" s="2">
        <v>-0.04435157775878906</v>
      </c>
      <c r="I47" s="2">
        <v>-0.04655075073242188</v>
      </c>
      <c r="J47" s="2">
        <v>-0.05707263946533203</v>
      </c>
      <c r="K47" s="2">
        <v>-0.06290245056152344</v>
      </c>
      <c r="L47" s="2">
        <v>-0.06830692291259766</v>
      </c>
      <c r="M47" s="2">
        <v>-0.07597160339355469</v>
      </c>
      <c r="N47" s="2">
        <v>-0.08301734924316406</v>
      </c>
      <c r="O47" s="2">
        <v>-0.07206153869628906</v>
      </c>
      <c r="P47" s="2">
        <v>-0.06705665588378906</v>
      </c>
      <c r="Q47" s="2">
        <v>-0.06467628479003906</v>
      </c>
      <c r="R47" s="2">
        <v>-0.06637191772460938</v>
      </c>
      <c r="S47" s="2">
        <v>-0.07068157196044922</v>
      </c>
      <c r="T47" s="2">
        <v>-0.07100772857666016</v>
      </c>
      <c r="U47" s="2">
        <v>-0.07220268249511719</v>
      </c>
      <c r="V47" s="2">
        <v>-0.06887531280517578</v>
      </c>
      <c r="W47" s="2">
        <v>-0.07274532318115234</v>
      </c>
      <c r="X47" s="2">
        <v>-0.07823944091796875</v>
      </c>
      <c r="Y47" s="2">
        <v>-0.07695579528808594</v>
      </c>
      <c r="Z47" s="2">
        <v>-0.06835174560546875</v>
      </c>
      <c r="AA47" s="2">
        <v>-0.05984973907470703</v>
      </c>
    </row>
    <row r="48" spans="1:27">
      <c r="A48">
        <v>39160</v>
      </c>
      <c r="B48" t="s">
        <v>45</v>
      </c>
      <c r="C48" t="s">
        <v>83</v>
      </c>
      <c r="D48" s="2">
        <v>-0.08189201354980469</v>
      </c>
      <c r="E48" s="2">
        <v>-0.07833337783813477</v>
      </c>
      <c r="F48" s="2">
        <v>-0.07358598709106445</v>
      </c>
      <c r="G48" s="2">
        <v>-0.06990242004394531</v>
      </c>
      <c r="H48" s="2">
        <v>-0.06824207305908203</v>
      </c>
      <c r="I48" s="2">
        <v>-0.06366586685180664</v>
      </c>
      <c r="J48" s="2">
        <v>-0.07144689559936523</v>
      </c>
      <c r="K48" s="2">
        <v>-0.08517169952392578</v>
      </c>
      <c r="L48" s="2">
        <v>-0.07927131652832031</v>
      </c>
      <c r="M48" s="2">
        <v>-0.08520603179931641</v>
      </c>
      <c r="N48" s="2">
        <v>-0.1039314270019531</v>
      </c>
      <c r="O48" s="2">
        <v>-0.08478927612304688</v>
      </c>
      <c r="P48" s="2">
        <v>-0.05035209655761719</v>
      </c>
      <c r="Q48" s="2">
        <v>-0.05846309661865234</v>
      </c>
      <c r="R48" s="2">
        <v>-0.08332443237304688</v>
      </c>
      <c r="S48" s="2">
        <v>-0.08255290985107422</v>
      </c>
      <c r="T48" s="2">
        <v>-0.07957077026367188</v>
      </c>
      <c r="U48" s="2">
        <v>-0.07192039489746094</v>
      </c>
      <c r="V48" s="2">
        <v>-0.08516597747802734</v>
      </c>
      <c r="W48" s="2">
        <v>-0.09598922729492188</v>
      </c>
      <c r="X48" s="2">
        <v>-0.1153659820556641</v>
      </c>
      <c r="Y48" s="2">
        <v>-0.1170597076416016</v>
      </c>
      <c r="Z48" s="2">
        <v>-0.09664344787597656</v>
      </c>
      <c r="AA48" s="2">
        <v>-0.08318805694580078</v>
      </c>
    </row>
    <row r="49" spans="1:27">
      <c r="A49">
        <v>29165</v>
      </c>
      <c r="B49" t="s">
        <v>46</v>
      </c>
      <c r="C49" t="s">
        <v>83</v>
      </c>
      <c r="D49" s="2">
        <v>-0.01923274993896484</v>
      </c>
      <c r="E49" s="2">
        <v>-0.01836156845092773</v>
      </c>
      <c r="F49" s="2">
        <v>-0.01813125610351562</v>
      </c>
      <c r="G49" s="2">
        <v>-0.01548337936401367</v>
      </c>
      <c r="H49" s="2">
        <v>-0.01614570617675781</v>
      </c>
      <c r="I49" s="2">
        <v>-0.01551008224487305</v>
      </c>
      <c r="J49" s="2">
        <v>-0.02065944671630859</v>
      </c>
      <c r="K49" s="2">
        <v>-0.0213775634765625</v>
      </c>
      <c r="L49" s="2">
        <v>-0.02129840850830078</v>
      </c>
      <c r="M49" s="2">
        <v>-0.02309513092041016</v>
      </c>
      <c r="N49" s="2">
        <v>-0.02677345275878906</v>
      </c>
      <c r="O49" s="2">
        <v>-0.01997661590576172</v>
      </c>
      <c r="P49" s="2">
        <v>-0.01603031158447266</v>
      </c>
      <c r="Q49" s="2">
        <v>-0.01352119445800781</v>
      </c>
      <c r="R49" s="2">
        <v>-0.01886749267578125</v>
      </c>
      <c r="S49" s="2">
        <v>-0.02296066284179688</v>
      </c>
      <c r="T49" s="2">
        <v>-0.02534198760986328</v>
      </c>
      <c r="U49" s="2">
        <v>-0.02479743957519531</v>
      </c>
      <c r="V49" s="2">
        <v>-0.02501201629638672</v>
      </c>
      <c r="W49" s="2">
        <v>-0.02675247192382812</v>
      </c>
      <c r="X49" s="2">
        <v>-0.02857780456542969</v>
      </c>
      <c r="Y49" s="2">
        <v>-0.02879619598388672</v>
      </c>
      <c r="Z49" s="2">
        <v>-0.02724456787109375</v>
      </c>
      <c r="AA49" s="2">
        <v>-0.02394771575927734</v>
      </c>
    </row>
    <row r="50" spans="1:27">
      <c r="A50">
        <v>39165</v>
      </c>
      <c r="B50" t="s">
        <v>47</v>
      </c>
      <c r="C50" t="s">
        <v>83</v>
      </c>
      <c r="D50" s="2">
        <v>-0.03091621398925781</v>
      </c>
      <c r="E50" s="2">
        <v>-0.03627347946166992</v>
      </c>
      <c r="F50" s="2">
        <v>-0.03732395172119141</v>
      </c>
      <c r="G50" s="2">
        <v>-0.03411960601806641</v>
      </c>
      <c r="H50" s="2">
        <v>-0.0328516960144043</v>
      </c>
      <c r="I50" s="2">
        <v>-0.02567672729492188</v>
      </c>
      <c r="J50" s="2">
        <v>-0.02597808837890625</v>
      </c>
      <c r="K50" s="2">
        <v>-0.03363800048828125</v>
      </c>
      <c r="L50" s="2">
        <v>-0.03331375122070312</v>
      </c>
      <c r="M50" s="2">
        <v>-0.03331375122070312</v>
      </c>
      <c r="N50" s="2">
        <v>-0.03212451934814453</v>
      </c>
      <c r="O50" s="2">
        <v>-0.01801300048828125</v>
      </c>
      <c r="P50" s="2">
        <v>-0.01510334014892578</v>
      </c>
      <c r="Q50" s="2">
        <v>-0.01291179656982422</v>
      </c>
      <c r="R50" s="2">
        <v>-0.02907085418701172</v>
      </c>
      <c r="S50" s="2">
        <v>-0.03872776031494141</v>
      </c>
      <c r="T50" s="2">
        <v>-0.03846931457519531</v>
      </c>
      <c r="U50" s="2">
        <v>-0.03224658966064453</v>
      </c>
      <c r="V50" s="2">
        <v>-0.03108692169189453</v>
      </c>
      <c r="W50" s="2">
        <v>-0.03618526458740234</v>
      </c>
      <c r="X50" s="2">
        <v>-0.03526687622070312</v>
      </c>
      <c r="Y50" s="2">
        <v>-0.03593254089355469</v>
      </c>
      <c r="Z50" s="2">
        <v>-0.02990818023681641</v>
      </c>
      <c r="AA50" s="2">
        <v>-0.02535343170166016</v>
      </c>
    </row>
    <row r="51" spans="1:27">
      <c r="A51">
        <v>29210</v>
      </c>
      <c r="B51" t="s">
        <v>48</v>
      </c>
      <c r="C51" t="s">
        <v>84</v>
      </c>
      <c r="D51" s="2">
        <v>-0.02204227447509766</v>
      </c>
      <c r="E51" s="2">
        <v>-0.01416587829589844</v>
      </c>
      <c r="F51" s="2">
        <v>-0.01173305511474609</v>
      </c>
      <c r="G51" s="2">
        <v>-0.01179695129394531</v>
      </c>
      <c r="H51" s="2">
        <v>-0.01153421401977539</v>
      </c>
      <c r="I51" s="2">
        <v>-0.01154518127441406</v>
      </c>
      <c r="J51" s="2">
        <v>-0.02069568634033203</v>
      </c>
      <c r="K51" s="2">
        <v>-0.02513504028320312</v>
      </c>
      <c r="L51" s="2">
        <v>-0.02579689025878906</v>
      </c>
      <c r="M51" s="2">
        <v>-0.02320384979248047</v>
      </c>
      <c r="N51" s="2">
        <v>-0.02234363555908203</v>
      </c>
      <c r="O51" s="2">
        <v>-0.01506423950195312</v>
      </c>
      <c r="P51" s="2">
        <v>-0.01340484619140625</v>
      </c>
      <c r="Q51" s="2">
        <v>-0.01339244842529297</v>
      </c>
      <c r="R51" s="2">
        <v>-0.01081752777099609</v>
      </c>
      <c r="S51" s="2">
        <v>-0.01089763641357422</v>
      </c>
      <c r="T51" s="2">
        <v>-0.01101303100585938</v>
      </c>
      <c r="U51" s="2">
        <v>-0.01084709167480469</v>
      </c>
      <c r="V51" s="2">
        <v>-0.01511573791503906</v>
      </c>
      <c r="W51" s="2">
        <v>-0.02160072326660156</v>
      </c>
      <c r="X51" s="2">
        <v>-0.02439117431640625</v>
      </c>
      <c r="Y51" s="2">
        <v>-0.02414035797119141</v>
      </c>
      <c r="Z51" s="2">
        <v>-0.024749755859375</v>
      </c>
      <c r="AA51" s="2">
        <v>-0.02082252502441406</v>
      </c>
    </row>
    <row r="52" spans="1:27">
      <c r="A52">
        <v>39210</v>
      </c>
      <c r="B52" t="s">
        <v>49</v>
      </c>
      <c r="C52" t="s">
        <v>84</v>
      </c>
      <c r="D52" s="2">
        <v>-0.00658416748046875</v>
      </c>
      <c r="E52" s="2">
        <v>-3.004074096679688E-05</v>
      </c>
      <c r="F52" s="2">
        <v>0.002131938934326172</v>
      </c>
      <c r="G52" s="2">
        <v>0.001762866973876953</v>
      </c>
      <c r="H52" s="2">
        <v>0.001607894897460938</v>
      </c>
      <c r="I52" s="2">
        <v>0.001957893371582031</v>
      </c>
      <c r="J52" s="2">
        <v>-0.005971431732177734</v>
      </c>
      <c r="K52" s="2">
        <v>-0.008472442626953125</v>
      </c>
      <c r="L52" s="2">
        <v>-0.007765769958496094</v>
      </c>
      <c r="M52" s="2">
        <v>-0.002621650695800781</v>
      </c>
      <c r="N52" s="2">
        <v>0.00112152099609375</v>
      </c>
      <c r="O52" s="2">
        <v>0.008877754211425781</v>
      </c>
      <c r="P52" s="2">
        <v>0.01260185241699219</v>
      </c>
      <c r="Q52" s="2">
        <v>0.01078224182128906</v>
      </c>
      <c r="R52" s="2">
        <v>0.01564311981201172</v>
      </c>
      <c r="S52" s="2">
        <v>0.01601314544677734</v>
      </c>
      <c r="T52" s="2">
        <v>0.01540279388427734</v>
      </c>
      <c r="U52" s="2">
        <v>0.01462268829345703</v>
      </c>
      <c r="V52" s="2">
        <v>0.006962776184082031</v>
      </c>
      <c r="W52" s="2">
        <v>-0.001212120056152344</v>
      </c>
      <c r="X52" s="2">
        <v>-0.003835678100585938</v>
      </c>
      <c r="Y52" s="2">
        <v>-0.004124641418457031</v>
      </c>
      <c r="Z52" s="2">
        <v>-0.005125999450683594</v>
      </c>
      <c r="AA52" s="2">
        <v>-0.001381874084472656</v>
      </c>
    </row>
    <row r="53" spans="1:27">
      <c r="A53">
        <v>39221</v>
      </c>
      <c r="B53" t="s">
        <v>50</v>
      </c>
      <c r="C53" t="s">
        <v>84</v>
      </c>
      <c r="D53" s="2">
        <v>-0.02929115295410156</v>
      </c>
      <c r="E53" s="2">
        <v>-0.02074050903320312</v>
      </c>
      <c r="F53" s="2">
        <v>-0.01756811141967773</v>
      </c>
      <c r="G53" s="2">
        <v>-0.01712512969970703</v>
      </c>
      <c r="H53" s="2">
        <v>-0.01727867126464844</v>
      </c>
      <c r="I53" s="2">
        <v>-0.01772165298461914</v>
      </c>
      <c r="J53" s="2">
        <v>-0.02814292907714844</v>
      </c>
      <c r="K53" s="2">
        <v>-0.03515625</v>
      </c>
      <c r="L53" s="2">
        <v>-0.03316974639892578</v>
      </c>
      <c r="M53" s="2">
        <v>-0.02031612396240234</v>
      </c>
      <c r="N53" s="2">
        <v>-0.005132675170898438</v>
      </c>
      <c r="O53" s="2">
        <v>0.004282951354980469</v>
      </c>
      <c r="P53" s="2">
        <v>0.0054473876953125</v>
      </c>
      <c r="Q53" s="2">
        <v>0.01253318786621094</v>
      </c>
      <c r="R53" s="2">
        <v>0.02095508575439453</v>
      </c>
      <c r="S53" s="2">
        <v>0.01511383056640625</v>
      </c>
      <c r="T53" s="2">
        <v>0.01572322845458984</v>
      </c>
      <c r="U53" s="2">
        <v>0.00506591796875</v>
      </c>
      <c r="V53" s="2">
        <v>-0.006457328796386719</v>
      </c>
      <c r="W53" s="2">
        <v>-0.02314472198486328</v>
      </c>
      <c r="X53" s="2">
        <v>-0.03931045532226562</v>
      </c>
      <c r="Y53" s="2">
        <v>-0.03903579711914062</v>
      </c>
      <c r="Z53" s="2">
        <v>-0.03404903411865234</v>
      </c>
      <c r="AA53" s="2">
        <v>-0.02456188201904297</v>
      </c>
    </row>
    <row r="54" spans="1:27">
      <c r="A54">
        <v>39220</v>
      </c>
      <c r="B54" t="s">
        <v>51</v>
      </c>
      <c r="C54" t="s">
        <v>84</v>
      </c>
      <c r="D54" s="2">
        <v>-0.02927684783935547</v>
      </c>
      <c r="E54" s="2">
        <v>-0.02072620391845703</v>
      </c>
      <c r="F54" s="2">
        <v>-0.01755428314208984</v>
      </c>
      <c r="G54" s="2">
        <v>-0.01711130142211914</v>
      </c>
      <c r="H54" s="2">
        <v>-0.01726484298706055</v>
      </c>
      <c r="I54" s="2">
        <v>-0.01770782470703125</v>
      </c>
      <c r="J54" s="2">
        <v>-0.02812862396240234</v>
      </c>
      <c r="K54" s="2">
        <v>-0.03514194488525391</v>
      </c>
      <c r="L54" s="2">
        <v>-0.03315544128417969</v>
      </c>
      <c r="M54" s="2">
        <v>-0.02030181884765625</v>
      </c>
      <c r="N54" s="2">
        <v>-0.005096435546875</v>
      </c>
      <c r="O54" s="2">
        <v>0.004320144653320312</v>
      </c>
      <c r="P54" s="2">
        <v>0.005487442016601562</v>
      </c>
      <c r="Q54" s="2">
        <v>0.01257419586181641</v>
      </c>
      <c r="R54" s="2">
        <v>0.02101039886474609</v>
      </c>
      <c r="S54" s="2">
        <v>0.01515674591064453</v>
      </c>
      <c r="T54" s="2">
        <v>0.01576614379882812</v>
      </c>
      <c r="U54" s="2">
        <v>0.005106925964355469</v>
      </c>
      <c r="V54" s="2">
        <v>-0.006420135498046875</v>
      </c>
      <c r="W54" s="2">
        <v>-0.02311992645263672</v>
      </c>
      <c r="X54" s="2">
        <v>-0.03929710388183594</v>
      </c>
      <c r="Y54" s="2">
        <v>-0.03902149200439453</v>
      </c>
      <c r="Z54" s="2">
        <v>-0.03403568267822266</v>
      </c>
      <c r="AA54" s="2">
        <v>-0.02454757690429688</v>
      </c>
    </row>
    <row r="55" spans="1:27">
      <c r="A55">
        <v>39225</v>
      </c>
      <c r="B55" t="s">
        <v>52</v>
      </c>
      <c r="C55" t="s">
        <v>84</v>
      </c>
      <c r="D55" s="2">
        <v>-0.07428550720214844</v>
      </c>
      <c r="E55" s="2">
        <v>-0.06140422821044922</v>
      </c>
      <c r="F55" s="2">
        <v>-0.05624866485595703</v>
      </c>
      <c r="G55" s="2">
        <v>-0.05435991287231445</v>
      </c>
      <c r="H55" s="2">
        <v>-0.0536198616027832</v>
      </c>
      <c r="I55" s="2">
        <v>-0.05475616455078125</v>
      </c>
      <c r="J55" s="2">
        <v>-0.06933403015136719</v>
      </c>
      <c r="K55" s="2">
        <v>-0.063385009765625</v>
      </c>
      <c r="L55" s="2">
        <v>-0.07441520690917969</v>
      </c>
      <c r="M55" s="2">
        <v>-0.08153533935546875</v>
      </c>
      <c r="N55" s="2">
        <v>-0.07732105255126953</v>
      </c>
      <c r="O55" s="2">
        <v>-0.07879829406738281</v>
      </c>
      <c r="P55" s="2">
        <v>-0.07898139953613281</v>
      </c>
      <c r="Q55" s="2">
        <v>-0.0824737548828125</v>
      </c>
      <c r="R55" s="2">
        <v>-0.0738067626953125</v>
      </c>
      <c r="S55" s="2">
        <v>-0.07889366149902344</v>
      </c>
      <c r="T55" s="2">
        <v>-0.08204936981201172</v>
      </c>
      <c r="U55" s="2">
        <v>-0.07769775390625</v>
      </c>
      <c r="V55" s="2">
        <v>-0.07208347320556641</v>
      </c>
      <c r="W55" s="2">
        <v>-0.07764434814453125</v>
      </c>
      <c r="X55" s="2">
        <v>-0.06486129760742188</v>
      </c>
      <c r="Y55" s="2">
        <v>-0.0622406005859375</v>
      </c>
      <c r="Z55" s="2">
        <v>-0.06365108489990234</v>
      </c>
      <c r="AA55" s="2">
        <v>-0.05356502532958984</v>
      </c>
    </row>
    <row r="56" spans="1:27">
      <c r="A56">
        <v>29230</v>
      </c>
      <c r="B56" t="s">
        <v>53</v>
      </c>
      <c r="C56" t="s">
        <v>84</v>
      </c>
      <c r="D56" s="2">
        <v>-0.0948028564453125</v>
      </c>
      <c r="E56" s="2">
        <v>-0.07829856872558594</v>
      </c>
      <c r="F56" s="2">
        <v>-0.0709381103515625</v>
      </c>
      <c r="G56" s="2">
        <v>-0.06905174255371094</v>
      </c>
      <c r="H56" s="2">
        <v>-0.06845951080322266</v>
      </c>
      <c r="I56" s="2">
        <v>-0.071441650390625</v>
      </c>
      <c r="J56" s="2">
        <v>-0.09099531173706055</v>
      </c>
      <c r="K56" s="2">
        <v>-0.1132221221923828</v>
      </c>
      <c r="L56" s="2">
        <v>-0.1139450073242188</v>
      </c>
      <c r="M56" s="2">
        <v>-0.1141624450683594</v>
      </c>
      <c r="N56" s="2">
        <v>-0.1177291870117188</v>
      </c>
      <c r="O56" s="2">
        <v>-0.1097288131713867</v>
      </c>
      <c r="P56" s="2">
        <v>-0.1112117767333984</v>
      </c>
      <c r="Q56" s="2">
        <v>-0.1110572814941406</v>
      </c>
      <c r="R56" s="2">
        <v>-0.1029253005981445</v>
      </c>
      <c r="S56" s="2">
        <v>-0.1018705368041992</v>
      </c>
      <c r="T56" s="2">
        <v>-0.09972095489501953</v>
      </c>
      <c r="U56" s="2">
        <v>-0.1015748977661133</v>
      </c>
      <c r="V56" s="2">
        <v>-0.1085662841796875</v>
      </c>
      <c r="W56" s="2">
        <v>-0.1176433563232422</v>
      </c>
      <c r="X56" s="2">
        <v>-0.1294879913330078</v>
      </c>
      <c r="Y56" s="2">
        <v>-0.1248626708984375</v>
      </c>
      <c r="Z56" s="2">
        <v>-0.110015869140625</v>
      </c>
      <c r="AA56" s="2">
        <v>-0.1020107269287109</v>
      </c>
    </row>
    <row r="57" spans="1:27">
      <c r="A57">
        <v>39230</v>
      </c>
      <c r="B57" t="s">
        <v>54</v>
      </c>
      <c r="C57" t="s">
        <v>84</v>
      </c>
      <c r="D57" s="2">
        <v>-0.1110706329345703</v>
      </c>
      <c r="E57" s="2">
        <v>-0.09259128570556641</v>
      </c>
      <c r="F57" s="2">
        <v>-0.08413124084472656</v>
      </c>
      <c r="G57" s="2">
        <v>-0.08190727233886719</v>
      </c>
      <c r="H57" s="2">
        <v>-0.08104848861694336</v>
      </c>
      <c r="I57" s="2">
        <v>-0.08468723297119141</v>
      </c>
      <c r="J57" s="2">
        <v>-0.1069355010986328</v>
      </c>
      <c r="K57" s="2">
        <v>-0.1349697113037109</v>
      </c>
      <c r="L57" s="2">
        <v>-0.1377668380737305</v>
      </c>
      <c r="M57" s="2">
        <v>-0.1401519775390625</v>
      </c>
      <c r="N57" s="2">
        <v>-0.146453857421875</v>
      </c>
      <c r="O57" s="2">
        <v>-0.1380414962768555</v>
      </c>
      <c r="P57" s="2">
        <v>-0.1405143737792969</v>
      </c>
      <c r="Q57" s="2">
        <v>-0.1412649154663086</v>
      </c>
      <c r="R57" s="2">
        <v>-0.1324348449707031</v>
      </c>
      <c r="S57" s="2">
        <v>-0.1308326721191406</v>
      </c>
      <c r="T57" s="2">
        <v>-0.127629280090332</v>
      </c>
      <c r="U57" s="2">
        <v>-0.1281108856201172</v>
      </c>
      <c r="V57" s="2">
        <v>-0.1343107223510742</v>
      </c>
      <c r="W57" s="2">
        <v>-0.144404411315918</v>
      </c>
      <c r="X57" s="2">
        <v>-0.1600208282470703</v>
      </c>
      <c r="Y57" s="2">
        <v>-0.1541624069213867</v>
      </c>
      <c r="Z57" s="2">
        <v>-0.1333580017089844</v>
      </c>
      <c r="AA57" s="2">
        <v>-0.1223888397216797</v>
      </c>
    </row>
    <row r="58" spans="1:27">
      <c r="A58">
        <v>29233</v>
      </c>
      <c r="B58" t="s">
        <v>55</v>
      </c>
      <c r="C58" t="s">
        <v>84</v>
      </c>
      <c r="D58" s="2">
        <v>-0.09445381164550781</v>
      </c>
      <c r="E58" s="2">
        <v>-0.07792425155639648</v>
      </c>
      <c r="F58" s="2">
        <v>-0.07059192657470703</v>
      </c>
      <c r="G58" s="2">
        <v>-0.0686955451965332</v>
      </c>
      <c r="H58" s="2">
        <v>-0.06813335418701172</v>
      </c>
      <c r="I58" s="2">
        <v>-0.07112741470336914</v>
      </c>
      <c r="J58" s="2">
        <v>-0.09056568145751953</v>
      </c>
      <c r="K58" s="2">
        <v>-0.1124095916748047</v>
      </c>
      <c r="L58" s="2">
        <v>-0.112553596496582</v>
      </c>
      <c r="M58" s="2">
        <v>-0.1130790710449219</v>
      </c>
      <c r="N58" s="2">
        <v>-0.1177816390991211</v>
      </c>
      <c r="O58" s="2">
        <v>-0.1100311279296875</v>
      </c>
      <c r="P58" s="2">
        <v>-0.1115589141845703</v>
      </c>
      <c r="Q58" s="2">
        <v>-0.1114692687988281</v>
      </c>
      <c r="R58" s="2">
        <v>-0.1037979125976562</v>
      </c>
      <c r="S58" s="2">
        <v>-0.1021852493286133</v>
      </c>
      <c r="T58" s="2">
        <v>-0.1001052856445312</v>
      </c>
      <c r="U58" s="2">
        <v>-0.101750373840332</v>
      </c>
      <c r="V58" s="2">
        <v>-0.1084461212158203</v>
      </c>
      <c r="W58" s="2">
        <v>-0.1164569854736328</v>
      </c>
      <c r="X58" s="2">
        <v>-0.1273994445800781</v>
      </c>
      <c r="Y58" s="2">
        <v>-0.1227378845214844</v>
      </c>
      <c r="Z58" s="2">
        <v>-0.1085348129272461</v>
      </c>
      <c r="AA58" s="2">
        <v>-0.1018762588500977</v>
      </c>
    </row>
    <row r="59" spans="1:27">
      <c r="A59">
        <v>29235</v>
      </c>
      <c r="B59" t="s">
        <v>56</v>
      </c>
      <c r="C59" t="s">
        <v>84</v>
      </c>
      <c r="D59" s="2">
        <v>-0.09466648101806641</v>
      </c>
      <c r="E59" s="2">
        <v>-0.07811212539672852</v>
      </c>
      <c r="F59" s="2">
        <v>-0.07076549530029297</v>
      </c>
      <c r="G59" s="2">
        <v>-0.0688629150390625</v>
      </c>
      <c r="H59" s="2">
        <v>-0.06830072402954102</v>
      </c>
      <c r="I59" s="2">
        <v>-0.07130289077758789</v>
      </c>
      <c r="J59" s="2">
        <v>-0.09077119827270508</v>
      </c>
      <c r="K59" s="2">
        <v>-0.1126604080200195</v>
      </c>
      <c r="L59" s="2">
        <v>-0.1127843856811523</v>
      </c>
      <c r="M59" s="2">
        <v>-0.1133127212524414</v>
      </c>
      <c r="N59" s="2">
        <v>-0.1180419921875</v>
      </c>
      <c r="O59" s="2">
        <v>-0.1102933883666992</v>
      </c>
      <c r="P59" s="2">
        <v>-0.1118307113647461</v>
      </c>
      <c r="Q59" s="2">
        <v>-0.1117362976074219</v>
      </c>
      <c r="R59" s="2">
        <v>-0.1040496826171875</v>
      </c>
      <c r="S59" s="2">
        <v>-0.1024284362792969</v>
      </c>
      <c r="T59" s="2">
        <v>-0.1003456115722656</v>
      </c>
      <c r="U59" s="2">
        <v>-0.1020030975341797</v>
      </c>
      <c r="V59" s="2">
        <v>-0.1087064743041992</v>
      </c>
      <c r="W59" s="2">
        <v>-0.1167078018188477</v>
      </c>
      <c r="X59" s="2">
        <v>-0.1276493072509766</v>
      </c>
      <c r="Y59" s="2">
        <v>-0.1229791641235352</v>
      </c>
      <c r="Z59" s="2">
        <v>-0.1087436676025391</v>
      </c>
      <c r="AA59" s="2">
        <v>-0.1021041870117188</v>
      </c>
    </row>
    <row r="60" spans="1:27">
      <c r="A60">
        <v>39235</v>
      </c>
      <c r="B60" t="s">
        <v>57</v>
      </c>
      <c r="C60" t="s">
        <v>84</v>
      </c>
      <c r="D60" s="2">
        <v>-0.1026220321655273</v>
      </c>
      <c r="E60" s="2">
        <v>-0.08482027053833008</v>
      </c>
      <c r="F60" s="2">
        <v>-0.07693147659301758</v>
      </c>
      <c r="G60" s="2">
        <v>-0.07479667663574219</v>
      </c>
      <c r="H60" s="2">
        <v>-0.07422971725463867</v>
      </c>
      <c r="I60" s="2">
        <v>-0.07773494720458984</v>
      </c>
      <c r="J60" s="2">
        <v>-0.09840631484985352</v>
      </c>
      <c r="K60" s="2">
        <v>-0.1227664947509766</v>
      </c>
      <c r="L60" s="2">
        <v>-0.1201715469360352</v>
      </c>
      <c r="M60" s="2">
        <v>-0.1217870712280273</v>
      </c>
      <c r="N60" s="2">
        <v>-0.1315374374389648</v>
      </c>
      <c r="O60" s="2">
        <v>-0.1241331100463867</v>
      </c>
      <c r="P60" s="2">
        <v>-0.1266384124755859</v>
      </c>
      <c r="Q60" s="2">
        <v>-0.1262044906616211</v>
      </c>
      <c r="R60" s="2">
        <v>-0.1193122863769531</v>
      </c>
      <c r="S60" s="2">
        <v>-0.1157045364379883</v>
      </c>
      <c r="T60" s="2">
        <v>-0.1129617691040039</v>
      </c>
      <c r="U60" s="2">
        <v>-0.1143503189086914</v>
      </c>
      <c r="V60" s="2">
        <v>-0.1206035614013672</v>
      </c>
      <c r="W60" s="2">
        <v>-0.1249799728393555</v>
      </c>
      <c r="X60" s="2">
        <v>-0.1363906860351562</v>
      </c>
      <c r="Y60" s="2">
        <v>-0.1313486099243164</v>
      </c>
      <c r="Z60" s="2">
        <v>-0.1150875091552734</v>
      </c>
      <c r="AA60" s="2">
        <v>-0.1129827499389648</v>
      </c>
    </row>
    <row r="61" spans="1:27">
      <c r="A61">
        <v>39255</v>
      </c>
      <c r="B61" t="s">
        <v>58</v>
      </c>
      <c r="C61" t="s">
        <v>84</v>
      </c>
      <c r="D61" s="2">
        <v>-0.07845592498779297</v>
      </c>
      <c r="E61" s="2">
        <v>-0.06570053100585938</v>
      </c>
      <c r="F61" s="2">
        <v>-0.06090736389160156</v>
      </c>
      <c r="G61" s="2">
        <v>-0.05925321578979492</v>
      </c>
      <c r="H61" s="2">
        <v>-0.05847787857055664</v>
      </c>
      <c r="I61" s="2">
        <v>-0.05958414077758789</v>
      </c>
      <c r="J61" s="2">
        <v>-0.07353782653808594</v>
      </c>
      <c r="K61" s="2">
        <v>-0.07589435577392578</v>
      </c>
      <c r="L61" s="2">
        <v>-0.08777427673339844</v>
      </c>
      <c r="M61" s="2">
        <v>-0.09699344635009766</v>
      </c>
      <c r="N61" s="2">
        <v>-0.09617424011230469</v>
      </c>
      <c r="O61" s="2">
        <v>-0.09285449981689453</v>
      </c>
      <c r="P61" s="2">
        <v>-0.09611129760742188</v>
      </c>
      <c r="Q61" s="2">
        <v>-0.09661102294921875</v>
      </c>
      <c r="R61" s="2">
        <v>-0.0898895263671875</v>
      </c>
      <c r="S61" s="2">
        <v>-0.09415149688720703</v>
      </c>
      <c r="T61" s="2">
        <v>-0.09657096862792969</v>
      </c>
      <c r="U61" s="2">
        <v>-0.09124279022216797</v>
      </c>
      <c r="V61" s="2">
        <v>-0.08825302124023438</v>
      </c>
      <c r="W61" s="2">
        <v>-0.09457683563232422</v>
      </c>
      <c r="X61" s="2">
        <v>-0.07995986938476562</v>
      </c>
      <c r="Y61" s="2">
        <v>-0.07728672027587891</v>
      </c>
      <c r="Z61" s="2">
        <v>-0.08296298980712891</v>
      </c>
      <c r="AA61" s="2">
        <v>-0.07213306427001953</v>
      </c>
    </row>
    <row r="62" spans="1:27">
      <c r="A62">
        <v>39256</v>
      </c>
      <c r="B62" t="s">
        <v>59</v>
      </c>
      <c r="C62" t="s">
        <v>84</v>
      </c>
      <c r="D62" s="2">
        <v>-0.2422876358032227</v>
      </c>
      <c r="E62" s="2">
        <v>-0.2116708755493164</v>
      </c>
      <c r="F62" s="2">
        <v>-0.198737621307373</v>
      </c>
      <c r="G62" s="2">
        <v>-0.1921634674072266</v>
      </c>
      <c r="H62" s="2">
        <v>-0.1911520957946777</v>
      </c>
      <c r="I62" s="2">
        <v>-0.1950225830078125</v>
      </c>
      <c r="J62" s="2">
        <v>-0.2267560958862305</v>
      </c>
      <c r="K62" s="2">
        <v>-0.2706832885742188</v>
      </c>
      <c r="L62" s="2">
        <v>-0.3019914627075195</v>
      </c>
      <c r="M62" s="2">
        <v>-0.3185091018676758</v>
      </c>
      <c r="N62" s="2">
        <v>-0.2991247177124023</v>
      </c>
      <c r="O62" s="2">
        <v>-0.2810630798339844</v>
      </c>
      <c r="P62" s="2">
        <v>-0.309687614440918</v>
      </c>
      <c r="Q62" s="2">
        <v>-0.3214149475097656</v>
      </c>
      <c r="R62" s="2">
        <v>-0.3166236877441406</v>
      </c>
      <c r="S62" s="2">
        <v>-0.3024358749389648</v>
      </c>
      <c r="T62" s="2">
        <v>-0.3054752349853516</v>
      </c>
      <c r="U62" s="2">
        <v>-0.3044862747192383</v>
      </c>
      <c r="V62" s="2">
        <v>-0.3038711547851562</v>
      </c>
      <c r="W62" s="2">
        <v>-0.3075084686279297</v>
      </c>
      <c r="X62" s="2">
        <v>-0.076171875</v>
      </c>
      <c r="Y62" s="2">
        <v>-0.08298587799072266</v>
      </c>
      <c r="Z62" s="2">
        <v>-0.2781553268432617</v>
      </c>
      <c r="AA62" s="2">
        <v>-0.2479658126831055</v>
      </c>
    </row>
    <row r="63" spans="1:27">
      <c r="A63">
        <v>39265</v>
      </c>
      <c r="B63" t="s">
        <v>60</v>
      </c>
      <c r="C63" t="s">
        <v>84</v>
      </c>
      <c r="D63" s="2">
        <v>-0.1896800994873047</v>
      </c>
      <c r="E63" s="2">
        <v>-0.159754753112793</v>
      </c>
      <c r="F63" s="2">
        <v>-0.1461782455444336</v>
      </c>
      <c r="G63" s="2">
        <v>-0.1412630081176758</v>
      </c>
      <c r="H63" s="2">
        <v>-0.1410531997680664</v>
      </c>
      <c r="I63" s="2">
        <v>-0.1479201316833496</v>
      </c>
      <c r="J63" s="2">
        <v>-0.1799240112304688</v>
      </c>
      <c r="K63" s="2">
        <v>-0.2237415313720703</v>
      </c>
      <c r="L63" s="2">
        <v>-0.2359323501586914</v>
      </c>
      <c r="M63" s="2">
        <v>-0.2435598373413086</v>
      </c>
      <c r="N63" s="2">
        <v>-0.2522153854370117</v>
      </c>
      <c r="O63" s="2">
        <v>-0.2485322952270508</v>
      </c>
      <c r="P63" s="2">
        <v>-0.2575521469116211</v>
      </c>
      <c r="Q63" s="2">
        <v>-0.2614860534667969</v>
      </c>
      <c r="R63" s="2">
        <v>-0.2531671524047852</v>
      </c>
      <c r="S63" s="2">
        <v>-0.2380828857421875</v>
      </c>
      <c r="T63" s="2">
        <v>-0.2304582595825195</v>
      </c>
      <c r="U63" s="2">
        <v>-0.2336692810058594</v>
      </c>
      <c r="V63" s="2">
        <v>-0.2401638031005859</v>
      </c>
      <c r="W63" s="2">
        <v>-0.2588329315185547</v>
      </c>
      <c r="X63" s="2">
        <v>-0.2737388610839844</v>
      </c>
      <c r="Y63" s="2">
        <v>-0.2606353759765625</v>
      </c>
      <c r="Z63" s="2">
        <v>-0.2336902618408203</v>
      </c>
      <c r="AA63" s="2">
        <v>-0.212677001953125</v>
      </c>
    </row>
    <row r="64" spans="1:27">
      <c r="A64">
        <v>39270</v>
      </c>
      <c r="B64" t="s">
        <v>61</v>
      </c>
      <c r="C64" t="s">
        <v>84</v>
      </c>
      <c r="D64" s="2">
        <v>-0.1296586990356445</v>
      </c>
      <c r="E64" s="2">
        <v>-0.1095337867736816</v>
      </c>
      <c r="F64" s="2">
        <v>-0.09998273849487305</v>
      </c>
      <c r="G64" s="2">
        <v>-0.09777641296386719</v>
      </c>
      <c r="H64" s="2">
        <v>-0.09653711318969727</v>
      </c>
      <c r="I64" s="2">
        <v>-0.1005420684814453</v>
      </c>
      <c r="J64" s="2">
        <v>-0.125516414642334</v>
      </c>
      <c r="K64" s="2">
        <v>-0.1565017700195312</v>
      </c>
      <c r="L64" s="2">
        <v>-0.1586790084838867</v>
      </c>
      <c r="M64" s="2">
        <v>-0.1610622406005859</v>
      </c>
      <c r="N64" s="2">
        <v>-0.1682529449462891</v>
      </c>
      <c r="O64" s="2">
        <v>-0.1593894958496094</v>
      </c>
      <c r="P64" s="2">
        <v>-0.1622524261474609</v>
      </c>
      <c r="Q64" s="2">
        <v>-0.1634759902954102</v>
      </c>
      <c r="R64" s="2">
        <v>-0.1545591354370117</v>
      </c>
      <c r="S64" s="2">
        <v>-0.1534519195556641</v>
      </c>
      <c r="T64" s="2">
        <v>-0.1501350402832031</v>
      </c>
      <c r="U64" s="2">
        <v>-0.1496095657348633</v>
      </c>
      <c r="V64" s="2">
        <v>-0.1561670303344727</v>
      </c>
      <c r="W64" s="2">
        <v>-0.1681432723999023</v>
      </c>
      <c r="X64" s="2">
        <v>-0.1853847503662109</v>
      </c>
      <c r="Y64" s="2">
        <v>-0.1792888641357422</v>
      </c>
      <c r="Z64" s="2">
        <v>-0.1549663543701172</v>
      </c>
      <c r="AA64" s="2">
        <v>-0.1419038772583008</v>
      </c>
    </row>
    <row r="65" spans="1:27">
      <c r="A65">
        <v>39275</v>
      </c>
      <c r="B65" t="s">
        <v>62</v>
      </c>
      <c r="C65" t="s">
        <v>84</v>
      </c>
      <c r="D65" s="2">
        <v>-0.1222543716430664</v>
      </c>
      <c r="E65" s="2">
        <v>-0.1019644737243652</v>
      </c>
      <c r="F65" s="2">
        <v>-0.09241628646850586</v>
      </c>
      <c r="G65" s="2">
        <v>-0.08970355987548828</v>
      </c>
      <c r="H65" s="2">
        <v>-0.08888149261474609</v>
      </c>
      <c r="I65" s="2">
        <v>-0.09334278106689453</v>
      </c>
      <c r="J65" s="2">
        <v>-0.1177310943603516</v>
      </c>
      <c r="K65" s="2">
        <v>-0.1483535766601562</v>
      </c>
      <c r="L65" s="2">
        <v>-0.1501550674438477</v>
      </c>
      <c r="M65" s="2">
        <v>-0.1540317535400391</v>
      </c>
      <c r="N65" s="2">
        <v>-0.1624851226806641</v>
      </c>
      <c r="O65" s="2">
        <v>-0.1538887023925781</v>
      </c>
      <c r="P65" s="2">
        <v>-0.1576366424560547</v>
      </c>
      <c r="Q65" s="2">
        <v>-0.1581478118896484</v>
      </c>
      <c r="R65" s="2">
        <v>-0.1483087539672852</v>
      </c>
      <c r="S65" s="2">
        <v>-0.1457042694091797</v>
      </c>
      <c r="T65" s="2">
        <v>-0.1426506042480469</v>
      </c>
      <c r="U65" s="2">
        <v>-0.1430501937866211</v>
      </c>
      <c r="V65" s="2">
        <v>-0.1498699188232422</v>
      </c>
      <c r="W65" s="2">
        <v>-0.1595277786254883</v>
      </c>
      <c r="X65" s="2">
        <v>-0.1767101287841797</v>
      </c>
      <c r="Y65" s="2">
        <v>-0.1702423095703125</v>
      </c>
      <c r="Z65" s="2">
        <v>-0.1472444534301758</v>
      </c>
      <c r="AA65" s="2">
        <v>-0.1364002227783203</v>
      </c>
    </row>
    <row r="66" spans="1:27">
      <c r="A66">
        <v>39305</v>
      </c>
      <c r="B66" t="s">
        <v>63</v>
      </c>
      <c r="C66" t="s">
        <v>84</v>
      </c>
      <c r="D66" s="2">
        <v>-0.2424888610839844</v>
      </c>
      <c r="E66" s="2">
        <v>-0.2118520736694336</v>
      </c>
      <c r="F66" s="2">
        <v>-0.1989092826843262</v>
      </c>
      <c r="G66" s="2">
        <v>-0.192328929901123</v>
      </c>
      <c r="H66" s="2">
        <v>-0.191317081451416</v>
      </c>
      <c r="I66" s="2">
        <v>-0.1951885223388672</v>
      </c>
      <c r="J66" s="2">
        <v>-0.2269420623779297</v>
      </c>
      <c r="K66" s="2">
        <v>-0.2709159851074219</v>
      </c>
      <c r="L66" s="2">
        <v>-0.3022565841674805</v>
      </c>
      <c r="M66" s="2">
        <v>-0.31878662109375</v>
      </c>
      <c r="N66" s="2">
        <v>-0.2993659973144531</v>
      </c>
      <c r="O66" s="2">
        <v>-0.281275749206543</v>
      </c>
      <c r="P66" s="2">
        <v>-0.3099441528320312</v>
      </c>
      <c r="Q66" s="2">
        <v>-0.3216886520385742</v>
      </c>
      <c r="R66" s="2">
        <v>-0.3169088363647461</v>
      </c>
      <c r="S66" s="2">
        <v>-0.3026943206787109</v>
      </c>
      <c r="T66" s="2">
        <v>-0.3057413101196289</v>
      </c>
      <c r="U66" s="2">
        <v>-0.3047513961791992</v>
      </c>
      <c r="V66" s="2">
        <v>-0.3041362762451172</v>
      </c>
      <c r="W66" s="2">
        <v>-0.3077611923217773</v>
      </c>
      <c r="X66" s="2">
        <v>-0.07604217529296875</v>
      </c>
      <c r="Y66" s="2">
        <v>-0.08287429809570312</v>
      </c>
      <c r="Z66" s="2">
        <v>-0.27838134765625</v>
      </c>
      <c r="AA66" s="2">
        <v>-0.2481660842895508</v>
      </c>
    </row>
    <row r="67" spans="1:27">
      <c r="A67">
        <v>29280</v>
      </c>
      <c r="B67" t="s">
        <v>64</v>
      </c>
      <c r="C67" t="s">
        <v>84</v>
      </c>
      <c r="D67" s="2">
        <v>-0.02132701873779297</v>
      </c>
      <c r="E67" s="2">
        <v>-0.01353979110717773</v>
      </c>
      <c r="F67" s="2">
        <v>-0.01115751266479492</v>
      </c>
      <c r="G67" s="2">
        <v>-0.01125144958496094</v>
      </c>
      <c r="H67" s="2">
        <v>-0.01097440719604492</v>
      </c>
      <c r="I67" s="2">
        <v>-0.01096487045288086</v>
      </c>
      <c r="J67" s="2">
        <v>-0.02001571655273438</v>
      </c>
      <c r="K67" s="2">
        <v>-0.024444580078125</v>
      </c>
      <c r="L67" s="2">
        <v>-0.02504730224609375</v>
      </c>
      <c r="M67" s="2">
        <v>-0.02249431610107422</v>
      </c>
      <c r="N67" s="2">
        <v>-0.02192115783691406</v>
      </c>
      <c r="O67" s="2">
        <v>-0.01461696624755859</v>
      </c>
      <c r="P67" s="2">
        <v>-0.01298236846923828</v>
      </c>
      <c r="Q67" s="2">
        <v>-0.01288890838623047</v>
      </c>
      <c r="R67" s="2">
        <v>-0.01063346862792969</v>
      </c>
      <c r="S67" s="2">
        <v>-0.01061725616455078</v>
      </c>
      <c r="T67" s="2">
        <v>-0.01066875457763672</v>
      </c>
      <c r="U67" s="2">
        <v>-0.01038455963134766</v>
      </c>
      <c r="V67" s="2">
        <v>-0.01448726654052734</v>
      </c>
      <c r="W67" s="2">
        <v>-0.02079296112060547</v>
      </c>
      <c r="X67" s="2">
        <v>-0.02386093139648438</v>
      </c>
      <c r="Y67" s="2">
        <v>-0.02364158630371094</v>
      </c>
      <c r="Z67" s="2">
        <v>-0.02420139312744141</v>
      </c>
      <c r="AA67" s="2">
        <v>-0.02044868469238281</v>
      </c>
    </row>
    <row r="68" spans="1:27">
      <c r="A68">
        <v>39280</v>
      </c>
      <c r="B68" t="s">
        <v>65</v>
      </c>
      <c r="C68" t="s">
        <v>84</v>
      </c>
      <c r="D68" s="2">
        <v>-0.006583213806152344</v>
      </c>
      <c r="E68" s="2">
        <v>0.0002083778381347656</v>
      </c>
      <c r="F68" s="2">
        <v>0.002355575561523438</v>
      </c>
      <c r="G68" s="2">
        <v>0.001902103424072266</v>
      </c>
      <c r="H68" s="2">
        <v>0.001995086669921875</v>
      </c>
      <c r="I68" s="2">
        <v>0.002343654632568359</v>
      </c>
      <c r="J68" s="2">
        <v>-0.005970954895019531</v>
      </c>
      <c r="K68" s="2">
        <v>-0.008330345153808594</v>
      </c>
      <c r="L68" s="2">
        <v>-0.007309913635253906</v>
      </c>
      <c r="M68" s="2">
        <v>-0.002635955810546875</v>
      </c>
      <c r="N68" s="2">
        <v>0.00118255615234375</v>
      </c>
      <c r="O68" s="2">
        <v>0.008643150329589844</v>
      </c>
      <c r="P68" s="2">
        <v>0.01172828674316406</v>
      </c>
      <c r="Q68" s="2">
        <v>0.009626388549804688</v>
      </c>
      <c r="R68" s="2">
        <v>0.01446628570556641</v>
      </c>
      <c r="S68" s="2">
        <v>0.01313591003417969</v>
      </c>
      <c r="T68" s="2">
        <v>0.01184558868408203</v>
      </c>
      <c r="U68" s="2">
        <v>0.01110458374023438</v>
      </c>
      <c r="V68" s="2">
        <v>0.005030632019042969</v>
      </c>
      <c r="W68" s="2">
        <v>-0.001630783081054688</v>
      </c>
      <c r="X68" s="2">
        <v>-0.001392364501953125</v>
      </c>
      <c r="Y68" s="2">
        <v>-0.001560211181640625</v>
      </c>
      <c r="Z68" s="2">
        <v>-0.002604484558105469</v>
      </c>
      <c r="AA68" s="2">
        <v>0.0006237030029296875</v>
      </c>
    </row>
    <row r="69" spans="1:27">
      <c r="A69">
        <v>39300</v>
      </c>
      <c r="B69" t="s">
        <v>66</v>
      </c>
      <c r="C69" t="s">
        <v>84</v>
      </c>
      <c r="D69" s="2">
        <v>-0.1187515258789062</v>
      </c>
      <c r="E69" s="2">
        <v>-0.09899568557739258</v>
      </c>
      <c r="F69" s="2">
        <v>-0.08978080749511719</v>
      </c>
      <c r="G69" s="2">
        <v>-0.0872807502746582</v>
      </c>
      <c r="H69" s="2">
        <v>-0.0864262580871582</v>
      </c>
      <c r="I69" s="2">
        <v>-0.09048557281494141</v>
      </c>
      <c r="J69" s="2">
        <v>-0.1139121055603027</v>
      </c>
      <c r="K69" s="2">
        <v>-0.1437673568725586</v>
      </c>
      <c r="L69" s="2">
        <v>-0.1465778350830078</v>
      </c>
      <c r="M69" s="2">
        <v>-0.1497573852539062</v>
      </c>
      <c r="N69" s="2">
        <v>-0.1569786071777344</v>
      </c>
      <c r="O69" s="2">
        <v>-0.1484231948852539</v>
      </c>
      <c r="P69" s="2">
        <v>-0.1513662338256836</v>
      </c>
      <c r="Q69" s="2">
        <v>-0.1524085998535156</v>
      </c>
      <c r="R69" s="2">
        <v>-0.1431732177734375</v>
      </c>
      <c r="S69" s="2">
        <v>-0.1408576965332031</v>
      </c>
      <c r="T69" s="2">
        <v>-0.1376924514770508</v>
      </c>
      <c r="U69" s="2">
        <v>-0.1378622055053711</v>
      </c>
      <c r="V69" s="2">
        <v>-0.1445770263671875</v>
      </c>
      <c r="W69" s="2">
        <v>-0.1552629470825195</v>
      </c>
      <c r="X69" s="2">
        <v>-0.1721630096435547</v>
      </c>
      <c r="Y69" s="2">
        <v>-0.1655826568603516</v>
      </c>
      <c r="Z69" s="2">
        <v>-0.1434764862060547</v>
      </c>
      <c r="AA69" s="2">
        <v>-0.1318387985229492</v>
      </c>
    </row>
    <row r="70" spans="1:27">
      <c r="A70">
        <v>39310</v>
      </c>
      <c r="B70" t="s">
        <v>67</v>
      </c>
      <c r="C70" t="s">
        <v>84</v>
      </c>
      <c r="D70" s="2">
        <v>-0.2354316711425781</v>
      </c>
      <c r="E70" s="2">
        <v>-0.1987261772155762</v>
      </c>
      <c r="F70" s="2">
        <v>-0.1825594902038574</v>
      </c>
      <c r="G70" s="2">
        <v>-0.1760892868041992</v>
      </c>
      <c r="H70" s="2">
        <v>-0.1758308410644531</v>
      </c>
      <c r="I70" s="2">
        <v>-0.1843657493591309</v>
      </c>
      <c r="J70" s="2">
        <v>-0.2224211692810059</v>
      </c>
      <c r="K70" s="2">
        <v>-0.2788619995117188</v>
      </c>
      <c r="L70" s="2">
        <v>-0.2990846633911133</v>
      </c>
      <c r="M70" s="2">
        <v>-0.3083763122558594</v>
      </c>
      <c r="N70" s="2">
        <v>-0.3152360916137695</v>
      </c>
      <c r="O70" s="2">
        <v>-0.3121004104614258</v>
      </c>
      <c r="P70" s="2">
        <v>-0.3266849517822266</v>
      </c>
      <c r="Q70" s="2">
        <v>-0.3326959609985352</v>
      </c>
      <c r="R70" s="2">
        <v>-0.325404167175293</v>
      </c>
      <c r="S70" s="2">
        <v>-0.3024482727050781</v>
      </c>
      <c r="T70" s="2">
        <v>-0.2919778823852539</v>
      </c>
      <c r="U70" s="2">
        <v>-0.2980594635009766</v>
      </c>
      <c r="V70" s="2">
        <v>-0.3042793273925781</v>
      </c>
      <c r="W70" s="2">
        <v>-0.3278951644897461</v>
      </c>
      <c r="X70" s="2">
        <v>-0.3268642425537109</v>
      </c>
      <c r="Y70" s="2">
        <v>-0.3127918243408203</v>
      </c>
      <c r="Z70" s="2">
        <v>-0.2970676422119141</v>
      </c>
      <c r="AA70" s="2">
        <v>-0.2677135467529297</v>
      </c>
    </row>
    <row r="71" spans="1:27">
      <c r="A71">
        <v>29097</v>
      </c>
      <c r="B71" t="s">
        <v>68</v>
      </c>
      <c r="C71" t="s">
        <v>84</v>
      </c>
      <c r="D71" s="2">
        <v>-5.340576171875E-05</v>
      </c>
      <c r="E71" s="2">
        <v>-2.384185791015625E-06</v>
      </c>
      <c r="F71" s="2">
        <v>-4.76837158203125E-07</v>
      </c>
      <c r="G71" s="2">
        <v>0</v>
      </c>
      <c r="H71" s="2">
        <v>4.76837158203125E-07</v>
      </c>
      <c r="I71" s="2">
        <v>4.76837158203125E-07</v>
      </c>
      <c r="J71" s="2">
        <v>-4.76837158203125E-07</v>
      </c>
      <c r="K71" s="2">
        <v>0</v>
      </c>
      <c r="L71" s="2">
        <v>0</v>
      </c>
      <c r="M71" s="2">
        <v>0</v>
      </c>
      <c r="N71" s="2">
        <v>-9.5367431640625E-07</v>
      </c>
      <c r="O71" s="2">
        <v>1.9073486328125E-06</v>
      </c>
      <c r="P71" s="2">
        <v>2.86102294921875E-06</v>
      </c>
      <c r="Q71" s="2">
        <v>0</v>
      </c>
      <c r="R71" s="2">
        <v>9.5367431640625E-07</v>
      </c>
      <c r="S71" s="2">
        <v>0</v>
      </c>
      <c r="T71" s="2">
        <v>0</v>
      </c>
      <c r="U71" s="2">
        <v>0</v>
      </c>
      <c r="V71" s="2">
        <v>9.5367431640625E-07</v>
      </c>
      <c r="W71" s="2">
        <v>0</v>
      </c>
      <c r="X71" s="2">
        <v>0</v>
      </c>
      <c r="Y71" s="2">
        <v>-1.9073486328125E-05</v>
      </c>
      <c r="Z71" s="2">
        <v>0</v>
      </c>
      <c r="AA71" s="2">
        <v>0</v>
      </c>
    </row>
    <row r="72" spans="1:27">
      <c r="A72">
        <v>29320</v>
      </c>
      <c r="B72" t="s">
        <v>69</v>
      </c>
      <c r="C72" t="s">
        <v>84</v>
      </c>
      <c r="D72" s="2">
        <v>-0.09861850738525391</v>
      </c>
      <c r="E72" s="2">
        <v>-0.0815730094909668</v>
      </c>
      <c r="F72" s="2">
        <v>-0.07393980026245117</v>
      </c>
      <c r="G72" s="2">
        <v>-0.07193136215209961</v>
      </c>
      <c r="H72" s="2">
        <v>-0.07134342193603516</v>
      </c>
      <c r="I72" s="2">
        <v>-0.07450103759765625</v>
      </c>
      <c r="J72" s="2">
        <v>-0.09455680847167969</v>
      </c>
      <c r="K72" s="2">
        <v>-0.1174793243408203</v>
      </c>
      <c r="L72" s="2">
        <v>-0.1179389953613281</v>
      </c>
      <c r="M72" s="2">
        <v>-0.1187705993652344</v>
      </c>
      <c r="N72" s="2">
        <v>-0.1237421035766602</v>
      </c>
      <c r="O72" s="2">
        <v>-0.1159505844116211</v>
      </c>
      <c r="P72" s="2">
        <v>-0.1176662445068359</v>
      </c>
      <c r="Q72" s="2">
        <v>-0.1177024841308594</v>
      </c>
      <c r="R72" s="2">
        <v>-0.1097650527954102</v>
      </c>
      <c r="S72" s="2">
        <v>-0.1080007553100586</v>
      </c>
      <c r="T72" s="2">
        <v>-0.1057968139648438</v>
      </c>
      <c r="U72" s="2">
        <v>-0.1073989868164062</v>
      </c>
      <c r="V72" s="2">
        <v>-0.1141796112060547</v>
      </c>
      <c r="W72" s="2">
        <v>-0.1225519180297852</v>
      </c>
      <c r="X72" s="2">
        <v>-0.1340408325195312</v>
      </c>
      <c r="Y72" s="2">
        <v>-0.1290044784545898</v>
      </c>
      <c r="Z72" s="2">
        <v>-0.1138982772827148</v>
      </c>
      <c r="AA72" s="2">
        <v>-0.1066379547119141</v>
      </c>
    </row>
    <row r="73" spans="1:27">
      <c r="A73">
        <v>39320</v>
      </c>
      <c r="B73" t="s">
        <v>70</v>
      </c>
      <c r="C73" t="s">
        <v>84</v>
      </c>
      <c r="D73" s="2">
        <v>-0.1055126190185547</v>
      </c>
      <c r="E73" s="2">
        <v>-0.08726072311401367</v>
      </c>
      <c r="F73" s="2">
        <v>-0.07900476455688477</v>
      </c>
      <c r="G73" s="2">
        <v>-0.07678937911987305</v>
      </c>
      <c r="H73" s="2">
        <v>-0.076141357421875</v>
      </c>
      <c r="I73" s="2">
        <v>-0.0796661376953125</v>
      </c>
      <c r="J73" s="2">
        <v>-0.1009759902954102</v>
      </c>
      <c r="K73" s="2">
        <v>-0.1265020370483398</v>
      </c>
      <c r="L73" s="2">
        <v>-0.128779411315918</v>
      </c>
      <c r="M73" s="2">
        <v>-0.1308069229125977</v>
      </c>
      <c r="N73" s="2">
        <v>-0.1369724273681641</v>
      </c>
      <c r="O73" s="2">
        <v>-0.1290111541748047</v>
      </c>
      <c r="P73" s="2">
        <v>-0.1314001083374023</v>
      </c>
      <c r="Q73" s="2">
        <v>-0.1321544647216797</v>
      </c>
      <c r="R73" s="2">
        <v>-0.124272346496582</v>
      </c>
      <c r="S73" s="2">
        <v>-0.1213836669921875</v>
      </c>
      <c r="T73" s="2">
        <v>-0.118525505065918</v>
      </c>
      <c r="U73" s="2">
        <v>-0.1192073822021484</v>
      </c>
      <c r="V73" s="2">
        <v>-0.1257257461547852</v>
      </c>
      <c r="W73" s="2">
        <v>-0.1358852386474609</v>
      </c>
      <c r="X73" s="2">
        <v>-0.1502857208251953</v>
      </c>
      <c r="Y73" s="2">
        <v>-0.1437263488769531</v>
      </c>
      <c r="Z73" s="2">
        <v>-0.1258144378662109</v>
      </c>
      <c r="AA73" s="2">
        <v>-0.1160678863525391</v>
      </c>
    </row>
    <row r="74" spans="1:27">
      <c r="A74">
        <v>39325</v>
      </c>
      <c r="B74" t="s">
        <v>71</v>
      </c>
      <c r="C74" t="s">
        <v>84</v>
      </c>
      <c r="D74" s="2">
        <v>-0.1409101486206055</v>
      </c>
      <c r="E74" s="2">
        <v>-0.117856502532959</v>
      </c>
      <c r="F74" s="2">
        <v>-0.1065936088562012</v>
      </c>
      <c r="G74" s="2">
        <v>-0.1032876968383789</v>
      </c>
      <c r="H74" s="2">
        <v>-0.102297306060791</v>
      </c>
      <c r="I74" s="2">
        <v>-0.1072492599487305</v>
      </c>
      <c r="J74" s="2">
        <v>-0.1345629692077637</v>
      </c>
      <c r="K74" s="2">
        <v>-0.1716680526733398</v>
      </c>
      <c r="L74" s="2">
        <v>-0.1769914627075195</v>
      </c>
      <c r="M74" s="2">
        <v>-0.1811981201171875</v>
      </c>
      <c r="N74" s="2">
        <v>-0.189091682434082</v>
      </c>
      <c r="O74" s="2">
        <v>-0.1801586151123047</v>
      </c>
      <c r="P74" s="2">
        <v>-0.1842479705810547</v>
      </c>
      <c r="Q74" s="2">
        <v>-0.1860389709472656</v>
      </c>
      <c r="R74" s="2">
        <v>-0.177027702331543</v>
      </c>
      <c r="S74" s="2">
        <v>-0.1740598678588867</v>
      </c>
      <c r="T74" s="2">
        <v>-0.1692295074462891</v>
      </c>
      <c r="U74" s="2">
        <v>-0.1665229797363281</v>
      </c>
      <c r="V74" s="2">
        <v>-0.1740818023681641</v>
      </c>
      <c r="W74" s="2">
        <v>-0.1901845932006836</v>
      </c>
      <c r="X74" s="2">
        <v>-0.2116527557373047</v>
      </c>
      <c r="Y74" s="2">
        <v>-0.2044944763183594</v>
      </c>
      <c r="Z74" s="2">
        <v>-0.1752185821533203</v>
      </c>
      <c r="AA74" s="2">
        <v>-0.1585874557495117</v>
      </c>
    </row>
    <row r="75" spans="1:27">
      <c r="A75">
        <v>39315</v>
      </c>
      <c r="B75" t="s">
        <v>72</v>
      </c>
      <c r="C75" t="s">
        <v>84</v>
      </c>
      <c r="D75" s="2">
        <v>-0.09302139282226562</v>
      </c>
      <c r="E75" s="2">
        <v>-0.07923746109008789</v>
      </c>
      <c r="F75" s="2">
        <v>-0.07392406463623047</v>
      </c>
      <c r="G75" s="2">
        <v>-0.07196998596191406</v>
      </c>
      <c r="H75" s="2">
        <v>-0.07102537155151367</v>
      </c>
      <c r="I75" s="2">
        <v>-0.0723271369934082</v>
      </c>
      <c r="J75" s="2">
        <v>-0.08737516403198242</v>
      </c>
      <c r="K75" s="2">
        <v>-0.09508037567138672</v>
      </c>
      <c r="L75" s="2">
        <v>-0.1085968017578125</v>
      </c>
      <c r="M75" s="2">
        <v>-0.1178121566772461</v>
      </c>
      <c r="N75" s="2">
        <v>-0.1141119003295898</v>
      </c>
      <c r="O75" s="2">
        <v>-0.1082906723022461</v>
      </c>
      <c r="P75" s="2">
        <v>-0.1156272888183594</v>
      </c>
      <c r="Q75" s="2">
        <v>-0.1154489517211914</v>
      </c>
      <c r="R75" s="2">
        <v>-0.1067838668823242</v>
      </c>
      <c r="S75" s="2">
        <v>-0.1121425628662109</v>
      </c>
      <c r="T75" s="2">
        <v>-0.1151523590087891</v>
      </c>
      <c r="U75" s="2">
        <v>-0.1091213226318359</v>
      </c>
      <c r="V75" s="2">
        <v>-0.1079244613647461</v>
      </c>
      <c r="W75" s="2">
        <v>-0.1143522262573242</v>
      </c>
      <c r="X75" s="2">
        <v>-0.08012771606445312</v>
      </c>
      <c r="Y75" s="2">
        <v>-0.07862567901611328</v>
      </c>
      <c r="Z75" s="2">
        <v>-0.1035728454589844</v>
      </c>
      <c r="AA75" s="2">
        <v>-0.09082412719726562</v>
      </c>
    </row>
    <row r="76" spans="1:27">
      <c r="A76">
        <v>39335</v>
      </c>
      <c r="B76" t="s">
        <v>73</v>
      </c>
      <c r="C76" t="s">
        <v>84</v>
      </c>
      <c r="D76" s="2">
        <v>-0.007604598999023438</v>
      </c>
      <c r="E76" s="2">
        <v>-0.0008373260498046875</v>
      </c>
      <c r="F76" s="2">
        <v>0.001463890075683594</v>
      </c>
      <c r="G76" s="2">
        <v>0.001019477844238281</v>
      </c>
      <c r="H76" s="2">
        <v>0.001115798950195312</v>
      </c>
      <c r="I76" s="2">
        <v>0.001415252685546875</v>
      </c>
      <c r="J76" s="2">
        <v>-0.007020473480224609</v>
      </c>
      <c r="K76" s="2">
        <v>-0.009550094604492188</v>
      </c>
      <c r="L76" s="2">
        <v>-0.008576393127441406</v>
      </c>
      <c r="M76" s="2">
        <v>-0.003731727600097656</v>
      </c>
      <c r="N76" s="2">
        <v>0.0008382797241210938</v>
      </c>
      <c r="O76" s="2">
        <v>0.0083465576171875</v>
      </c>
      <c r="P76" s="2">
        <v>0.01138019561767578</v>
      </c>
      <c r="Q76" s="2">
        <v>0.009166717529296875</v>
      </c>
      <c r="R76" s="2">
        <v>0.01447010040283203</v>
      </c>
      <c r="S76" s="2">
        <v>0.01302242279052734</v>
      </c>
      <c r="T76" s="2">
        <v>0.01145839691162109</v>
      </c>
      <c r="U76" s="2">
        <v>0.01018142700195312</v>
      </c>
      <c r="V76" s="2">
        <v>0.003865242004394531</v>
      </c>
      <c r="W76" s="2">
        <v>-0.002966880798339844</v>
      </c>
      <c r="X76" s="2">
        <v>-0.002851486206054688</v>
      </c>
      <c r="Y76" s="2">
        <v>-0.002960205078125</v>
      </c>
      <c r="Z76" s="2">
        <v>-0.003823280334472656</v>
      </c>
      <c r="AA76" s="2">
        <v>-0.0004291534423828125</v>
      </c>
    </row>
    <row r="77" spans="1:27">
      <c r="A77">
        <v>39340</v>
      </c>
      <c r="B77" t="s">
        <v>74</v>
      </c>
      <c r="C77" t="s">
        <v>84</v>
      </c>
      <c r="D77" s="2">
        <v>-0.1083736419677734</v>
      </c>
      <c r="E77" s="2">
        <v>-0.09050703048706055</v>
      </c>
      <c r="F77" s="2">
        <v>-0.08323049545288086</v>
      </c>
      <c r="G77" s="2">
        <v>-0.08085870742797852</v>
      </c>
      <c r="H77" s="2">
        <v>-0.07984066009521484</v>
      </c>
      <c r="I77" s="2">
        <v>-0.08419132232666016</v>
      </c>
      <c r="J77" s="2">
        <v>-0.1058182716369629</v>
      </c>
      <c r="K77" s="2">
        <v>-0.1307926177978516</v>
      </c>
      <c r="L77" s="2">
        <v>-0.1290493011474609</v>
      </c>
      <c r="M77" s="2">
        <v>-0.1267032623291016</v>
      </c>
      <c r="N77" s="2">
        <v>-0.1330881118774414</v>
      </c>
      <c r="O77" s="2">
        <v>-0.1251888275146484</v>
      </c>
      <c r="P77" s="2">
        <v>-0.1272335052490234</v>
      </c>
      <c r="Q77" s="2">
        <v>-0.1223297119140625</v>
      </c>
      <c r="R77" s="2">
        <v>-0.1154899597167969</v>
      </c>
      <c r="S77" s="2">
        <v>-0.1121740341186523</v>
      </c>
      <c r="T77" s="2">
        <v>-0.1109828948974609</v>
      </c>
      <c r="U77" s="2">
        <v>-0.1137905120849609</v>
      </c>
      <c r="V77" s="2">
        <v>-0.1220922470092773</v>
      </c>
      <c r="W77" s="2">
        <v>-0.1297426223754883</v>
      </c>
      <c r="X77" s="2">
        <v>-0.1433238983154297</v>
      </c>
      <c r="Y77" s="2">
        <v>-0.1406278610229492</v>
      </c>
      <c r="Z77" s="2">
        <v>-0.1227569580078125</v>
      </c>
      <c r="AA77" s="2">
        <v>-0.1157045364379883</v>
      </c>
    </row>
    <row r="78" spans="1:27">
      <c r="A78">
        <v>29342</v>
      </c>
      <c r="B78" t="s">
        <v>75</v>
      </c>
      <c r="C78" t="s">
        <v>84</v>
      </c>
      <c r="D78" s="2">
        <v>-0.03745746612548828</v>
      </c>
      <c r="E78" s="2">
        <v>-0.02791833877563477</v>
      </c>
      <c r="F78" s="2">
        <v>-0.02435731887817383</v>
      </c>
      <c r="G78" s="2">
        <v>-0.02392721176147461</v>
      </c>
      <c r="H78" s="2">
        <v>-0.02378749847412109</v>
      </c>
      <c r="I78" s="2">
        <v>-0.02440071105957031</v>
      </c>
      <c r="J78" s="2">
        <v>-0.03572702407836914</v>
      </c>
      <c r="K78" s="2">
        <v>-0.04382610321044922</v>
      </c>
      <c r="L78" s="2">
        <v>-0.04335880279541016</v>
      </c>
      <c r="M78" s="2">
        <v>-0.03746604919433594</v>
      </c>
      <c r="N78" s="2">
        <v>-0.03045940399169922</v>
      </c>
      <c r="O78" s="2">
        <v>-0.022064208984375</v>
      </c>
      <c r="P78" s="2">
        <v>-0.02104091644287109</v>
      </c>
      <c r="Q78" s="2">
        <v>-0.01892280578613281</v>
      </c>
      <c r="R78" s="2">
        <v>-0.01236438751220703</v>
      </c>
      <c r="S78" s="2">
        <v>-0.01458835601806641</v>
      </c>
      <c r="T78" s="2">
        <v>-0.01409530639648438</v>
      </c>
      <c r="U78" s="2">
        <v>-0.01813793182373047</v>
      </c>
      <c r="V78" s="2">
        <v>-0.02651309967041016</v>
      </c>
      <c r="W78" s="2">
        <v>-0.03805065155029297</v>
      </c>
      <c r="X78" s="2">
        <v>-0.04669380187988281</v>
      </c>
      <c r="Y78" s="2">
        <v>-0.04574871063232422</v>
      </c>
      <c r="Z78" s="2">
        <v>-0.04203891754150391</v>
      </c>
      <c r="AA78" s="2">
        <v>-0.03476142883300781</v>
      </c>
    </row>
    <row r="79" spans="1:27">
      <c r="A79">
        <v>39342</v>
      </c>
      <c r="B79" t="s">
        <v>76</v>
      </c>
      <c r="C79" t="s">
        <v>84</v>
      </c>
      <c r="D79" s="2">
        <v>-0.02923297882080078</v>
      </c>
      <c r="E79" s="2">
        <v>-0.02068805694580078</v>
      </c>
      <c r="F79" s="2">
        <v>-0.01752471923828125</v>
      </c>
      <c r="G79" s="2">
        <v>-0.01708507537841797</v>
      </c>
      <c r="H79" s="2">
        <v>-0.01723527908325195</v>
      </c>
      <c r="I79" s="2">
        <v>-0.01767587661743164</v>
      </c>
      <c r="J79" s="2">
        <v>-0.02808332443237305</v>
      </c>
      <c r="K79" s="2">
        <v>-0.03508567810058594</v>
      </c>
      <c r="L79" s="2">
        <v>-0.03311443328857422</v>
      </c>
      <c r="M79" s="2">
        <v>-0.020355224609375</v>
      </c>
      <c r="N79" s="2">
        <v>-0.005245208740234375</v>
      </c>
      <c r="O79" s="2">
        <v>0.004163742065429688</v>
      </c>
      <c r="P79" s="2">
        <v>0.00537109375</v>
      </c>
      <c r="Q79" s="2">
        <v>0.01233386993408203</v>
      </c>
      <c r="R79" s="2">
        <v>0.02077865600585938</v>
      </c>
      <c r="S79" s="2">
        <v>0.01499557495117188</v>
      </c>
      <c r="T79" s="2">
        <v>0.01560878753662109</v>
      </c>
      <c r="U79" s="2">
        <v>0.005025863647460938</v>
      </c>
      <c r="V79" s="2">
        <v>-0.00646209716796875</v>
      </c>
      <c r="W79" s="2">
        <v>-0.02308559417724609</v>
      </c>
      <c r="X79" s="2">
        <v>-0.03922271728515625</v>
      </c>
      <c r="Y79" s="2">
        <v>-0.03894710540771484</v>
      </c>
      <c r="Z79" s="2">
        <v>-0.03397655487060547</v>
      </c>
      <c r="AA79" s="2">
        <v>-0.02450656890869141</v>
      </c>
    </row>
    <row r="80" spans="1:27">
      <c r="A80">
        <v>39345</v>
      </c>
      <c r="B80" t="s">
        <v>77</v>
      </c>
      <c r="C80" t="s">
        <v>84</v>
      </c>
      <c r="D80" s="2">
        <v>-0.2290811538696289</v>
      </c>
      <c r="E80" s="2">
        <v>-0.193422794342041</v>
      </c>
      <c r="F80" s="2">
        <v>-0.1776247024536133</v>
      </c>
      <c r="G80" s="2">
        <v>-0.1713452339172363</v>
      </c>
      <c r="H80" s="2">
        <v>-0.1711182594299316</v>
      </c>
      <c r="I80" s="2">
        <v>-0.1795449256896973</v>
      </c>
      <c r="J80" s="2">
        <v>-0.2165303230285645</v>
      </c>
      <c r="K80" s="2">
        <v>-0.2699260711669922</v>
      </c>
      <c r="L80" s="2">
        <v>-0.2894430160522461</v>
      </c>
      <c r="M80" s="2">
        <v>-0.2984943389892578</v>
      </c>
      <c r="N80" s="2">
        <v>-0.3052444458007812</v>
      </c>
      <c r="O80" s="2">
        <v>-0.3033275604248047</v>
      </c>
      <c r="P80" s="2">
        <v>-0.3173189163208008</v>
      </c>
      <c r="Q80" s="2">
        <v>-0.3226966857910156</v>
      </c>
      <c r="R80" s="2">
        <v>-0.3144426345825195</v>
      </c>
      <c r="S80" s="2">
        <v>-0.2923755645751953</v>
      </c>
      <c r="T80" s="2">
        <v>-0.2829341888427734</v>
      </c>
      <c r="U80" s="2">
        <v>-0.2881355285644531</v>
      </c>
      <c r="V80" s="2">
        <v>-0.2943687438964844</v>
      </c>
      <c r="W80" s="2">
        <v>-0.3185491561889648</v>
      </c>
      <c r="X80" s="2">
        <v>-0.3292484283447266</v>
      </c>
      <c r="Y80" s="2">
        <v>-0.3144168853759766</v>
      </c>
      <c r="Z80" s="2">
        <v>-0.2887516021728516</v>
      </c>
      <c r="AA80" s="2">
        <v>-0.2596015930175781</v>
      </c>
    </row>
    <row r="81" spans="1:27">
      <c r="A81">
        <v>39355</v>
      </c>
      <c r="B81" t="s">
        <v>78</v>
      </c>
      <c r="C81" t="s">
        <v>84</v>
      </c>
      <c r="D81" s="2">
        <v>-0.1707706451416016</v>
      </c>
      <c r="E81" s="2">
        <v>-0.1438570022583008</v>
      </c>
      <c r="F81" s="2">
        <v>-0.1309018135070801</v>
      </c>
      <c r="G81" s="2">
        <v>-0.1267518997192383</v>
      </c>
      <c r="H81" s="2">
        <v>-0.1263127326965332</v>
      </c>
      <c r="I81" s="2">
        <v>-0.1322312355041504</v>
      </c>
      <c r="J81" s="2">
        <v>-0.1625900268554688</v>
      </c>
      <c r="K81" s="2">
        <v>-0.2016897201538086</v>
      </c>
      <c r="L81" s="2">
        <v>-0.2106924057006836</v>
      </c>
      <c r="M81" s="2">
        <v>-0.2170963287353516</v>
      </c>
      <c r="N81" s="2">
        <v>-0.2267570495605469</v>
      </c>
      <c r="O81" s="2">
        <v>-0.2199029922485352</v>
      </c>
      <c r="P81" s="2">
        <v>-0.2258329391479492</v>
      </c>
      <c r="Q81" s="2">
        <v>-0.2289056777954102</v>
      </c>
      <c r="R81" s="2">
        <v>-0.2194623947143555</v>
      </c>
      <c r="S81" s="2">
        <v>-0.2088508605957031</v>
      </c>
      <c r="T81" s="2">
        <v>-0.2035808563232422</v>
      </c>
      <c r="U81" s="2">
        <v>-0.2052412033081055</v>
      </c>
      <c r="V81" s="2">
        <v>-0.2135677337646484</v>
      </c>
      <c r="W81" s="2">
        <v>-0.2322473526000977</v>
      </c>
      <c r="X81" s="2">
        <v>-0.2524852752685547</v>
      </c>
      <c r="Y81" s="2">
        <v>-0.2345361709594727</v>
      </c>
      <c r="Z81" s="2">
        <v>-0.2071514129638672</v>
      </c>
      <c r="AA81" s="2">
        <v>-0.1879043579101562</v>
      </c>
    </row>
    <row r="82" spans="1:27">
      <c r="A82">
        <v>39358</v>
      </c>
      <c r="B82" t="s">
        <v>79</v>
      </c>
      <c r="C82" t="s">
        <v>84</v>
      </c>
      <c r="D82" s="2">
        <v>-0.02433490753173828</v>
      </c>
      <c r="E82" s="2">
        <v>-0.01631450653076172</v>
      </c>
      <c r="F82" s="2">
        <v>-0.01320171356201172</v>
      </c>
      <c r="G82" s="2">
        <v>-0.01261377334594727</v>
      </c>
      <c r="H82" s="2">
        <v>-0.01319599151611328</v>
      </c>
      <c r="I82" s="2">
        <v>-0.01355361938476562</v>
      </c>
      <c r="J82" s="2">
        <v>-0.02346181869506836</v>
      </c>
      <c r="K82" s="2">
        <v>-0.02928829193115234</v>
      </c>
      <c r="L82" s="2">
        <v>-0.02710056304931641</v>
      </c>
      <c r="M82" s="2">
        <v>-0.01315212249755859</v>
      </c>
      <c r="N82" s="2">
        <v>0.003436088562011719</v>
      </c>
      <c r="O82" s="2">
        <v>0.01099491119384766</v>
      </c>
      <c r="P82" s="2">
        <v>0.01356697082519531</v>
      </c>
      <c r="Q82" s="2">
        <v>0.01986980438232422</v>
      </c>
      <c r="R82" s="2">
        <v>0.03023052215576172</v>
      </c>
      <c r="S82" s="2">
        <v>0.02424144744873047</v>
      </c>
      <c r="T82" s="2">
        <v>0.02459526062011719</v>
      </c>
      <c r="U82" s="2">
        <v>0.01345634460449219</v>
      </c>
      <c r="V82" s="2">
        <v>0.00174713134765625</v>
      </c>
      <c r="W82" s="2">
        <v>-0.01670646667480469</v>
      </c>
      <c r="X82" s="2">
        <v>-0.03206825256347656</v>
      </c>
      <c r="Y82" s="2">
        <v>-0.03199481964111328</v>
      </c>
      <c r="Z82" s="2">
        <v>-0.02784919738769531</v>
      </c>
      <c r="AA82" s="2">
        <v>-0.01794910430908203</v>
      </c>
    </row>
    <row r="83" spans="1:27">
      <c r="A83">
        <v>29365</v>
      </c>
      <c r="B83" t="s">
        <v>80</v>
      </c>
      <c r="C83" t="s">
        <v>84</v>
      </c>
      <c r="D83" s="2">
        <v>-0.03926277160644531</v>
      </c>
      <c r="E83" s="2">
        <v>-0.02991485595703125</v>
      </c>
      <c r="F83" s="2">
        <v>-0.02664470672607422</v>
      </c>
      <c r="G83" s="2">
        <v>-0.02618646621704102</v>
      </c>
      <c r="H83" s="2">
        <v>-0.02582931518554688</v>
      </c>
      <c r="I83" s="2">
        <v>-0.02623128890991211</v>
      </c>
      <c r="J83" s="2">
        <v>-0.0369868278503418</v>
      </c>
      <c r="K83" s="2">
        <v>-0.04190254211425781</v>
      </c>
      <c r="L83" s="2">
        <v>-0.0450592041015625</v>
      </c>
      <c r="M83" s="2">
        <v>-0.04491615295410156</v>
      </c>
      <c r="N83" s="2">
        <v>-0.04344463348388672</v>
      </c>
      <c r="O83" s="2">
        <v>-0.03697776794433594</v>
      </c>
      <c r="P83" s="2">
        <v>-0.03650093078613281</v>
      </c>
      <c r="Q83" s="2">
        <v>-0.03671360015869141</v>
      </c>
      <c r="R83" s="2">
        <v>-0.03251934051513672</v>
      </c>
      <c r="S83" s="2">
        <v>-0.03357601165771484</v>
      </c>
      <c r="T83" s="2">
        <v>-0.03425788879394531</v>
      </c>
      <c r="U83" s="2">
        <v>-0.03350543975830078</v>
      </c>
      <c r="V83" s="2">
        <v>-0.03666400909423828</v>
      </c>
      <c r="W83" s="2">
        <v>-0.04349803924560547</v>
      </c>
      <c r="X83" s="2">
        <v>-0.04115486145019531</v>
      </c>
      <c r="Y83" s="2">
        <v>-0.04029941558837891</v>
      </c>
      <c r="Z83" s="2">
        <v>-0.04294490814208984</v>
      </c>
      <c r="AA83" s="2">
        <v>-0.03693199157714844</v>
      </c>
    </row>
    <row r="84" spans="1:27">
      <c r="A84">
        <v>39365</v>
      </c>
      <c r="B84" t="s">
        <v>81</v>
      </c>
      <c r="C84" t="s">
        <v>84</v>
      </c>
      <c r="D84" s="2">
        <v>-0.06457614898681641</v>
      </c>
      <c r="E84" s="2">
        <v>-0.05340766906738281</v>
      </c>
      <c r="F84" s="2">
        <v>-0.04937267303466797</v>
      </c>
      <c r="G84" s="2">
        <v>-0.04818201065063477</v>
      </c>
      <c r="H84" s="2">
        <v>-0.04746150970458984</v>
      </c>
      <c r="I84" s="2">
        <v>-0.04820775985717773</v>
      </c>
      <c r="J84" s="2">
        <v>-0.06066417694091797</v>
      </c>
      <c r="K84" s="2">
        <v>-0.06396770477294922</v>
      </c>
      <c r="L84" s="2">
        <v>-0.07355117797851562</v>
      </c>
      <c r="M84" s="2">
        <v>-0.08017444610595703</v>
      </c>
      <c r="N84" s="2">
        <v>-0.07941532135009766</v>
      </c>
      <c r="O84" s="2">
        <v>-0.07452487945556641</v>
      </c>
      <c r="P84" s="2">
        <v>-0.0774993896484375</v>
      </c>
      <c r="Q84" s="2">
        <v>-0.07764911651611328</v>
      </c>
      <c r="R84" s="2">
        <v>-0.07234954833984375</v>
      </c>
      <c r="S84" s="2">
        <v>-0.07577323913574219</v>
      </c>
      <c r="T84" s="2">
        <v>-0.07772541046142578</v>
      </c>
      <c r="U84" s="2">
        <v>-0.07288455963134766</v>
      </c>
      <c r="V84" s="2">
        <v>-0.07136917114257812</v>
      </c>
      <c r="W84" s="2">
        <v>-0.07699489593505859</v>
      </c>
      <c r="X84" s="2">
        <v>-0.06147003173828125</v>
      </c>
      <c r="Y84" s="2">
        <v>-0.05994892120361328</v>
      </c>
      <c r="Z84" s="2">
        <v>-0.07010650634765625</v>
      </c>
      <c r="AA84" s="2">
        <v>-0.06116867065429688</v>
      </c>
    </row>
  </sheetData>
  <mergeCells count="2">
    <mergeCell ref="B1:C1"/>
    <mergeCell ref="D1:AA1"/>
  </mergeCells>
  <conditionalFormatting sqref="A3:C84">
    <cfRule type="notContainsBlanks" dxfId="0" priority="1">
      <formula>LEN(TRIM(A3))&gt;0</formula>
    </cfRule>
  </conditionalFormatting>
  <conditionalFormatting sqref="AA3:AA85">
    <cfRule type="top10" dxfId="1" priority="48" rank="1"/>
    <cfRule type="top10" dxfId="2" priority="49" bottom="1" rank="1"/>
  </conditionalFormatting>
  <conditionalFormatting sqref="AB3:AB85">
    <cfRule type="top10" dxfId="1" priority="50" rank="1"/>
    <cfRule type="top10" dxfId="2" priority="51" bottom="1" rank="1"/>
  </conditionalFormatting>
  <conditionalFormatting sqref="AC3:AC85">
    <cfRule type="top10" dxfId="1" priority="52" rank="1"/>
    <cfRule type="top10" dxfId="2" priority="53" bottom="1" rank="1"/>
  </conditionalFormatting>
  <conditionalFormatting sqref="D3:AD85">
    <cfRule type="top10" dxfId="3" priority="54" rank="1"/>
    <cfRule type="top10" dxfId="4" priority="55" bottom="1" rank="1"/>
  </conditionalFormatting>
  <conditionalFormatting sqref="D3:D85">
    <cfRule type="top10" dxfId="1" priority="2" rank="1"/>
    <cfRule type="top10" dxfId="2" priority="3" bottom="1" rank="1"/>
  </conditionalFormatting>
  <conditionalFormatting sqref="E3:E85">
    <cfRule type="top10" dxfId="1" priority="4" rank="1"/>
    <cfRule type="top10" dxfId="2" priority="5" bottom="1" rank="1"/>
  </conditionalFormatting>
  <conditionalFormatting sqref="F3:F85">
    <cfRule type="top10" dxfId="1" priority="6" rank="1"/>
    <cfRule type="top10" dxfId="2" priority="7" bottom="1" rank="1"/>
  </conditionalFormatting>
  <conditionalFormatting sqref="G3:G85">
    <cfRule type="top10" dxfId="1" priority="8" rank="1"/>
    <cfRule type="top10" dxfId="2" priority="9" bottom="1" rank="1"/>
  </conditionalFormatting>
  <conditionalFormatting sqref="H3:H85">
    <cfRule type="top10" dxfId="1" priority="10" rank="1"/>
    <cfRule type="top10" dxfId="2" priority="11" bottom="1" rank="1"/>
  </conditionalFormatting>
  <conditionalFormatting sqref="I3:I85">
    <cfRule type="top10" dxfId="1" priority="12" rank="1"/>
    <cfRule type="top10" dxfId="2" priority="13" bottom="1" rank="1"/>
  </conditionalFormatting>
  <conditionalFormatting sqref="J3:J85">
    <cfRule type="top10" dxfId="1" priority="14" rank="1"/>
    <cfRule type="top10" dxfId="2" priority="15" bottom="1" rank="1"/>
  </conditionalFormatting>
  <conditionalFormatting sqref="K3:K85">
    <cfRule type="top10" dxfId="1" priority="16" rank="1"/>
    <cfRule type="top10" dxfId="2" priority="17" bottom="1" rank="1"/>
  </conditionalFormatting>
  <conditionalFormatting sqref="L3:L85">
    <cfRule type="top10" dxfId="1" priority="18" rank="1"/>
    <cfRule type="top10" dxfId="2" priority="19" bottom="1" rank="1"/>
  </conditionalFormatting>
  <conditionalFormatting sqref="M3:M85">
    <cfRule type="top10" dxfId="1" priority="20" rank="1"/>
    <cfRule type="top10" dxfId="2" priority="21" bottom="1" rank="1"/>
  </conditionalFormatting>
  <conditionalFormatting sqref="N3:N85">
    <cfRule type="top10" dxfId="1" priority="22" rank="1"/>
    <cfRule type="top10" dxfId="2" priority="23" bottom="1" rank="1"/>
  </conditionalFormatting>
  <conditionalFormatting sqref="O3:O85">
    <cfRule type="top10" dxfId="1" priority="24" rank="1"/>
    <cfRule type="top10" dxfId="2" priority="25" bottom="1" rank="1"/>
  </conditionalFormatting>
  <conditionalFormatting sqref="P3:P85">
    <cfRule type="top10" dxfId="1" priority="26" rank="1"/>
    <cfRule type="top10" dxfId="2" priority="27" bottom="1" rank="1"/>
  </conditionalFormatting>
  <conditionalFormatting sqref="Q3:Q85">
    <cfRule type="top10" dxfId="1" priority="28" rank="1"/>
    <cfRule type="top10" dxfId="2" priority="29" bottom="1" rank="1"/>
  </conditionalFormatting>
  <conditionalFormatting sqref="R3:R85">
    <cfRule type="top10" dxfId="1" priority="30" rank="1"/>
    <cfRule type="top10" dxfId="2" priority="31" bottom="1" rank="1"/>
  </conditionalFormatting>
  <conditionalFormatting sqref="S3:S85">
    <cfRule type="top10" dxfId="1" priority="32" rank="1"/>
    <cfRule type="top10" dxfId="2" priority="33" bottom="1" rank="1"/>
  </conditionalFormatting>
  <conditionalFormatting sqref="T3:T85">
    <cfRule type="top10" dxfId="1" priority="34" rank="1"/>
    <cfRule type="top10" dxfId="2" priority="35" bottom="1" rank="1"/>
  </conditionalFormatting>
  <conditionalFormatting sqref="U3:U85">
    <cfRule type="top10" dxfId="1" priority="36" rank="1"/>
    <cfRule type="top10" dxfId="2" priority="37" bottom="1" rank="1"/>
  </conditionalFormatting>
  <conditionalFormatting sqref="V3:V85">
    <cfRule type="top10" dxfId="1" priority="38" rank="1"/>
    <cfRule type="top10" dxfId="2" priority="39" bottom="1" rank="1"/>
  </conditionalFormatting>
  <conditionalFormatting sqref="W3:W85">
    <cfRule type="top10" dxfId="1" priority="40" rank="1"/>
    <cfRule type="top10" dxfId="2" priority="41" bottom="1" rank="1"/>
  </conditionalFormatting>
  <conditionalFormatting sqref="X3:X85">
    <cfRule type="top10" dxfId="1" priority="42" rank="1"/>
    <cfRule type="top10" dxfId="2" priority="43" bottom="1" rank="1"/>
  </conditionalFormatting>
  <conditionalFormatting sqref="Y3:Y85">
    <cfRule type="top10" dxfId="1" priority="44" rank="1"/>
    <cfRule type="top10" dxfId="2" priority="45" bottom="1" rank="1"/>
  </conditionalFormatting>
  <conditionalFormatting sqref="Z3:Z85">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121</v>
      </c>
    </row>
    <row r="4" spans="2:2">
      <c r="B4" s="7" t="s">
        <v>122</v>
      </c>
    </row>
    <row r="6" spans="2:2">
      <c r="B6" s="8" t="s">
        <v>123</v>
      </c>
    </row>
    <row r="7" spans="2:2">
      <c r="B7" s="9" t="s">
        <v>124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2026-03-25T02:47:27Z</dcterms:created>
  <dcterms:modified xsi:type="dcterms:W3CDTF">2026-03-25T02:47:27Z</dcterms:modified>
</cp:coreProperties>
</file>