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<sst xmlns="http://schemas.openxmlformats.org/spreadsheetml/2006/main" count="214" uniqueCount="128">
  <si>
    <t>C1PUROSA    66.000</t>
  </si>
  <si>
    <t>CORRALE_JBP166.000</t>
  </si>
  <si>
    <t>GTARAJAL_JBP132.00</t>
  </si>
  <si>
    <t>GTARAJAL_JBP66.000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</si>
  <si>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</si>
  <si>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</si>
  <si>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</si>
  <si>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</si>
  <si>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</si>
  <si>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</si>
  <si>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</si>
  <si>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</si>
  <si>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</si>
  <si>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</si>
  <si>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</si>
  <si>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</si>
  <si>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</si>
  <si>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</si>
  <si>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</si>
  <si>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</si>
  <si>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</si>
  <si>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</si>
  <si>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</si>
  <si>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</si>
  <si>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</si>
  <si>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</si>
  <si>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</si>
  <si>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</si>
  <si>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</si>
  <si>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</si>
  <si>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</si>
  <si>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</si>
  <si>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</si>
  <si>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</si>
  <si>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</si>
  <si>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</si>
  <si>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</si>
  <si>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</si>
  <si>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</si>
  <si>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</si>
  <si>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</si>
  <si>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</si>
  <si>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</si>
  <si>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</si>
  <si>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SNAGUED_JBP166.000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</si>
  <si>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</si>
  <si>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</si>
  <si>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</si>
  <si>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</si>
  <si>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</si>
  <si>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</si>
  <si>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</si>
  <si>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</si>
  <si>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</si>
  <si>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</si>
  <si>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</si>
  <si>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</si>
  <si>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</si>
  <si>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</si>
  <si>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</si>
  <si>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    5   66.000</t>
  </si>
  <si>
    <t>CHIO    6   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</si>
  <si>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</si>
  <si>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</si>
  <si>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</si>
  <si>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</si>
  <si>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</si>
  <si>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</si>
  <si>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</si>
  <si>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</si>
  <si>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</si>
  <si>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</si>
  <si>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</si>
  <si>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</si>
  <si>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</si>
  <si>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</si>
  <si>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</si>
  <si>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</si>
  <si>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</si>
  <si>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</si>
  <si>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</si>
  <si>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</si>
  <si>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</si>
  <si>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</si>
  <si>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</si>
  <si>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</si>
  <si>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</si>
  <si>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</si>
  <si>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</si>
  <si>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</si>
  <si>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</si>
  <si>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</si>
  <si>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</si>
  <si>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</si>
  <si>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</si>
  <si>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</si>
  <si>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(23/03/2026)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</si>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</sst>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22</v>
      </c>
      <c r="B3" t="s">
        <v>0</v>
      </c>
      <c r="C3" t="s">
        <v>85</v>
      </c>
      <c r="N3" s="2">
        <v>-9.5367431640625E-07</v>
      </c>
      <c r="O3" s="2">
        <v>0</v>
      </c>
      <c r="P3" s="2">
        <v>0</v>
      </c>
      <c r="Q3" s="2">
        <v>0</v>
      </c>
      <c r="R3" s="2">
        <v>-5.7220458984375E-06</v>
      </c>
      <c r="T3" s="2">
        <v>-3.814697265625E-06</v>
      </c>
      <c r="U3" s="2">
        <v>-9.5367431640625E-07</v>
      </c>
      <c r="V3" s="2">
        <v>1.9073486328125E-06</v>
      </c>
      <c r="W3" s="2">
        <v>0</v>
      </c>
      <c r="X3" s="2">
        <v>-1.9073486328125E-06</v>
      </c>
      <c r="Y3" s="2">
        <v>-7.62939453125E-06</v>
      </c>
      <c r="Z3" s="2">
        <v>-9.5367431640625E-06</v>
      </c>
      <c r="AA3" s="2">
        <v>-2.002716064453125E-05</v>
      </c>
    </row>
    <row r="4" spans="1:27">
      <c r="A4">
        <v>23</v>
      </c>
      <c r="B4" t="s">
        <v>0</v>
      </c>
      <c r="C4" t="s">
        <v>85</v>
      </c>
      <c r="D4" s="2">
        <v>0</v>
      </c>
      <c r="E4" s="2">
        <v>4.76837158203125E-07</v>
      </c>
      <c r="F4" s="2">
        <v>4.76837158203125E-07</v>
      </c>
      <c r="G4" s="2">
        <v>4.76837158203125E-07</v>
      </c>
      <c r="H4" s="2">
        <v>0</v>
      </c>
      <c r="I4" s="2">
        <v>0</v>
      </c>
      <c r="J4" s="2">
        <v>5.245208740234375E-06</v>
      </c>
      <c r="K4" s="2">
        <v>9.5367431640625E-07</v>
      </c>
      <c r="L4" s="2">
        <v>0</v>
      </c>
      <c r="M4" s="2">
        <v>-9.5367431640625E-07</v>
      </c>
    </row>
    <row r="5" spans="1:27">
      <c r="A5">
        <v>39375</v>
      </c>
      <c r="B5" t="s">
        <v>1</v>
      </c>
      <c r="C5" t="s">
        <v>85</v>
      </c>
      <c r="D5" s="2">
        <v>-0.0516972541809082</v>
      </c>
      <c r="E5" s="2">
        <v>-0.04989528656005859</v>
      </c>
      <c r="F5" s="2">
        <v>-0.04381227493286133</v>
      </c>
      <c r="G5" s="2">
        <v>-0.0458831787109375</v>
      </c>
      <c r="H5" s="2">
        <v>-0.05796575546264648</v>
      </c>
      <c r="I5" s="2">
        <v>-0.1106085777282715</v>
      </c>
      <c r="J5" s="2">
        <v>-0.1114239692687988</v>
      </c>
      <c r="K5" s="2">
        <v>-0.1666498184204102</v>
      </c>
      <c r="L5" s="2">
        <v>-0.1235456466674805</v>
      </c>
      <c r="M5" s="2">
        <v>-0.1419439315795898</v>
      </c>
      <c r="N5" s="2">
        <v>-0.07082653045654297</v>
      </c>
      <c r="O5" s="2">
        <v>-0.003057479858398438</v>
      </c>
      <c r="P5" s="2">
        <v>-0.1025600433349609</v>
      </c>
      <c r="Q5" s="2">
        <v>-0.1386480331420898</v>
      </c>
      <c r="R5" s="2">
        <v>-0.05884075164794922</v>
      </c>
      <c r="T5" s="2">
        <v>-0.01642799377441406</v>
      </c>
      <c r="U5" s="2">
        <v>-0.1398181915283203</v>
      </c>
      <c r="V5" s="2">
        <v>-0.2226924896240234</v>
      </c>
      <c r="W5" s="2">
        <v>-0.2307195663452148</v>
      </c>
      <c r="X5" s="2">
        <v>-0.2922420501708984</v>
      </c>
      <c r="Y5" s="2">
        <v>-0.2466526031494141</v>
      </c>
      <c r="Z5" s="2">
        <v>-0.1785144805908203</v>
      </c>
      <c r="AA5" s="2">
        <v>-0.1201515197753906</v>
      </c>
    </row>
    <row r="6" spans="1:27">
      <c r="A6">
        <v>29385</v>
      </c>
      <c r="B6" t="s">
        <v>2</v>
      </c>
      <c r="C6" t="s">
        <v>85</v>
      </c>
      <c r="D6" s="2">
        <v>-0.04054832458496094</v>
      </c>
      <c r="E6" s="2">
        <v>-0.03957653045654297</v>
      </c>
      <c r="F6" s="2">
        <v>-0.03412628173828125</v>
      </c>
      <c r="G6" s="2">
        <v>-0.03822469711303711</v>
      </c>
      <c r="H6" s="2">
        <v>-0.05303049087524414</v>
      </c>
      <c r="I6" s="2">
        <v>-0.1100492477416992</v>
      </c>
      <c r="J6" s="2">
        <v>-0.1103591918945312</v>
      </c>
      <c r="K6" s="2">
        <v>-0.1692276000976562</v>
      </c>
      <c r="L6" s="2">
        <v>-0.1196651458740234</v>
      </c>
      <c r="M6" s="2">
        <v>-0.1428861618041992</v>
      </c>
      <c r="N6" s="2">
        <v>-0.06676483154296875</v>
      </c>
      <c r="O6" s="2">
        <v>0.003254890441894531</v>
      </c>
      <c r="P6" s="2">
        <v>-0.09695529937744141</v>
      </c>
      <c r="Q6" s="2">
        <v>-0.1329841613769531</v>
      </c>
      <c r="R6" s="2">
        <v>-0.04718112945556641</v>
      </c>
      <c r="T6" s="2">
        <v>-0.009515762329101562</v>
      </c>
      <c r="U6" s="2">
        <v>-0.1366701126098633</v>
      </c>
      <c r="V6" s="2">
        <v>-0.2229938507080078</v>
      </c>
      <c r="W6" s="2">
        <v>-0.2380752563476562</v>
      </c>
      <c r="X6" s="2">
        <v>-0.3022804260253906</v>
      </c>
      <c r="Y6" s="2">
        <v>-0.2546882629394531</v>
      </c>
      <c r="Z6" s="2">
        <v>-0.1839332580566406</v>
      </c>
      <c r="AA6" s="2">
        <v>-0.121180534362793</v>
      </c>
    </row>
    <row r="7" spans="1:27">
      <c r="A7">
        <v>39385</v>
      </c>
      <c r="B7" t="s">
        <v>3</v>
      </c>
      <c r="C7" t="s">
        <v>85</v>
      </c>
      <c r="D7" s="2">
        <v>-0.04416227340698242</v>
      </c>
      <c r="E7" s="2">
        <v>-0.04285621643066406</v>
      </c>
      <c r="F7" s="2">
        <v>-0.03745794296264648</v>
      </c>
      <c r="G7" s="2">
        <v>-0.04155397415161133</v>
      </c>
      <c r="H7" s="2">
        <v>-0.05650758743286133</v>
      </c>
      <c r="I7" s="2">
        <v>-0.1132802963256836</v>
      </c>
      <c r="J7" s="2">
        <v>-0.1139645576477051</v>
      </c>
      <c r="K7" s="2">
        <v>-0.1729888916015625</v>
      </c>
      <c r="L7" s="2">
        <v>-0.1238489151000977</v>
      </c>
      <c r="M7" s="2">
        <v>-0.1475563049316406</v>
      </c>
      <c r="N7" s="2">
        <v>-0.07164192199707031</v>
      </c>
      <c r="O7" s="2">
        <v>-0.001332283020019531</v>
      </c>
      <c r="P7" s="2">
        <v>-0.09940338134765625</v>
      </c>
      <c r="Q7" s="2">
        <v>-0.1340456008911133</v>
      </c>
      <c r="R7" s="2">
        <v>-0.05015277862548828</v>
      </c>
      <c r="T7" s="2">
        <v>-0.01366424560546875</v>
      </c>
      <c r="U7" s="2">
        <v>-0.1406240463256836</v>
      </c>
      <c r="V7" s="2">
        <v>-0.2275495529174805</v>
      </c>
      <c r="W7" s="2">
        <v>-0.2434263229370117</v>
      </c>
      <c r="X7" s="2">
        <v>-0.3078117370605469</v>
      </c>
      <c r="Y7" s="2">
        <v>-0.2600536346435547</v>
      </c>
      <c r="Z7" s="2">
        <v>-0.1885910034179688</v>
      </c>
      <c r="AA7" s="2">
        <v>-0.1255264282226562</v>
      </c>
    </row>
    <row r="8" spans="1:27">
      <c r="A8">
        <v>29396</v>
      </c>
      <c r="B8" t="s">
        <v>4</v>
      </c>
      <c r="C8" t="s">
        <v>85</v>
      </c>
      <c r="D8" s="2">
        <v>-0.03986597061157227</v>
      </c>
      <c r="E8" s="2">
        <v>-0.03908920288085938</v>
      </c>
      <c r="F8" s="2">
        <v>-0.03380346298217773</v>
      </c>
      <c r="G8" s="2">
        <v>-0.03858280181884766</v>
      </c>
      <c r="H8" s="2">
        <v>-0.05409812927246094</v>
      </c>
      <c r="I8" s="2">
        <v>-0.1114788055419922</v>
      </c>
      <c r="J8" s="2">
        <v>-0.1120529174804688</v>
      </c>
      <c r="K8" s="2">
        <v>-0.1712255477905273</v>
      </c>
      <c r="L8" s="2">
        <v>-0.1214084625244141</v>
      </c>
      <c r="N8" s="2">
        <v>-0.06352138519287109</v>
      </c>
      <c r="O8" s="2">
        <v>0.004827499389648438</v>
      </c>
      <c r="P8" s="2">
        <v>-0.09245872497558594</v>
      </c>
      <c r="Q8" s="2">
        <v>-0.1289205551147461</v>
      </c>
      <c r="R8" s="2">
        <v>-0.04471683502197266</v>
      </c>
      <c r="T8" s="2">
        <v>-0.007388114929199219</v>
      </c>
      <c r="U8" s="2">
        <v>-0.1345071792602539</v>
      </c>
      <c r="V8" s="2">
        <v>-0.2200813293457031</v>
      </c>
      <c r="Y8" s="2">
        <v>-0.2586860656738281</v>
      </c>
      <c r="Z8" s="2">
        <v>-0.1872110366821289</v>
      </c>
      <c r="AA8" s="2">
        <v>-0.1240272521972656</v>
      </c>
    </row>
    <row r="9" spans="1:27">
      <c r="A9">
        <v>29396</v>
      </c>
      <c r="B9" t="s">
        <v>5</v>
      </c>
      <c r="C9" t="s">
        <v>85</v>
      </c>
      <c r="M9" s="2">
        <v>-9.5367431640625E-07</v>
      </c>
      <c r="W9" s="2">
        <v>0</v>
      </c>
      <c r="X9" s="2">
        <v>-1.9073486328125E-06</v>
      </c>
    </row>
    <row r="10" spans="1:27">
      <c r="A10">
        <v>29398</v>
      </c>
      <c r="B10" t="s">
        <v>6</v>
      </c>
      <c r="C10" t="s">
        <v>85</v>
      </c>
      <c r="D10" s="2">
        <v>-0.04314613342285156</v>
      </c>
      <c r="E10" s="2">
        <v>-0.04223775863647461</v>
      </c>
      <c r="F10" s="2">
        <v>-0.03641605377197266</v>
      </c>
      <c r="G10" s="2">
        <v>-0.03862428665161133</v>
      </c>
      <c r="H10" s="2">
        <v>-0.05071830749511719</v>
      </c>
      <c r="I10" s="2">
        <v>-0.1030220985412598</v>
      </c>
      <c r="J10" s="2">
        <v>-0.1030688285827637</v>
      </c>
      <c r="K10" s="2">
        <v>-0.1573190689086914</v>
      </c>
      <c r="L10" s="2">
        <v>-0.1130123138427734</v>
      </c>
      <c r="M10" s="2">
        <v>-0.1319847106933594</v>
      </c>
      <c r="N10" s="2">
        <v>-0.06365203857421875</v>
      </c>
      <c r="O10" s="2">
        <v>0.003009796142578125</v>
      </c>
      <c r="P10" s="2">
        <v>-0.09750461578369141</v>
      </c>
      <c r="Q10" s="2">
        <v>-0.132411003112793</v>
      </c>
      <c r="R10" s="2">
        <v>-0.05029964447021484</v>
      </c>
      <c r="T10" s="2">
        <v>-0.01021862030029297</v>
      </c>
      <c r="U10" s="2">
        <v>-0.1295251846313477</v>
      </c>
      <c r="V10" s="2">
        <v>-0.2097015380859375</v>
      </c>
      <c r="W10" s="2">
        <v>-0.2156810760498047</v>
      </c>
      <c r="X10" s="2">
        <v>-0.2758388519287109</v>
      </c>
      <c r="Y10" s="2">
        <v>-0.2316875457763672</v>
      </c>
      <c r="Z10" s="2">
        <v>-0.1671867370605469</v>
      </c>
      <c r="AA10" s="2">
        <v>-0.1098976135253906</v>
      </c>
    </row>
    <row r="11" spans="1:27">
      <c r="A11">
        <v>39398</v>
      </c>
      <c r="B11" t="s">
        <v>7</v>
      </c>
      <c r="C11" t="s">
        <v>85</v>
      </c>
      <c r="D11" s="2">
        <v>-0.04953336715698242</v>
      </c>
      <c r="E11" s="2">
        <v>-0.04794740676879883</v>
      </c>
      <c r="F11" s="2">
        <v>-0.04193973541259766</v>
      </c>
      <c r="G11" s="2">
        <v>-0.04406166076660156</v>
      </c>
      <c r="H11" s="2">
        <v>-0.05617332458496094</v>
      </c>
      <c r="I11" s="2">
        <v>-0.108734130859375</v>
      </c>
      <c r="J11" s="2">
        <v>-0.1093463897705078</v>
      </c>
      <c r="K11" s="2">
        <v>-0.1643505096435547</v>
      </c>
      <c r="L11" s="2">
        <v>-0.1209163665771484</v>
      </c>
      <c r="M11" s="2">
        <v>-0.1395235061645508</v>
      </c>
      <c r="N11" s="2">
        <v>-0.06908702850341797</v>
      </c>
      <c r="O11" s="2">
        <v>-0.001631736755371094</v>
      </c>
      <c r="P11" s="2">
        <v>-0.1013011932373047</v>
      </c>
      <c r="Q11" s="2">
        <v>-0.1370744705200195</v>
      </c>
      <c r="R11" s="2">
        <v>-0.05674839019775391</v>
      </c>
      <c r="T11" s="2">
        <v>-0.01491832733154297</v>
      </c>
      <c r="U11" s="2">
        <v>-0.1372756958007812</v>
      </c>
      <c r="V11" s="2">
        <v>-0.2194862365722656</v>
      </c>
      <c r="W11" s="2">
        <v>-0.2270298004150391</v>
      </c>
      <c r="X11" s="2">
        <v>-0.2882328033447266</v>
      </c>
      <c r="Y11" s="2">
        <v>-0.24298095703125</v>
      </c>
      <c r="Z11" s="2">
        <v>-0.1765823364257812</v>
      </c>
      <c r="AA11" s="2">
        <v>-0.1176261901855469</v>
      </c>
    </row>
    <row r="12" spans="1:27">
      <c r="A12">
        <v>39400</v>
      </c>
      <c r="B12" t="s">
        <v>8</v>
      </c>
      <c r="C12" t="s">
        <v>85</v>
      </c>
      <c r="D12" s="2">
        <v>-0.01487445831298828</v>
      </c>
      <c r="E12" s="2">
        <v>-0.01417922973632812</v>
      </c>
      <c r="F12" s="2">
        <v>-0.008553028106689453</v>
      </c>
      <c r="G12" s="2">
        <v>-0.01124906539916992</v>
      </c>
      <c r="H12" s="2">
        <v>-0.02373313903808594</v>
      </c>
      <c r="I12" s="2">
        <v>-0.08156108856201172</v>
      </c>
      <c r="J12" s="2">
        <v>-0.07791423797607422</v>
      </c>
      <c r="K12" s="2">
        <v>-0.1358852386474609</v>
      </c>
      <c r="L12" s="2">
        <v>-0.08264255523681641</v>
      </c>
      <c r="M12" s="2">
        <v>-0.09905147552490234</v>
      </c>
      <c r="N12" s="2">
        <v>-0.02733707427978516</v>
      </c>
      <c r="O12" s="2">
        <v>0.04493522644042969</v>
      </c>
      <c r="P12" s="2">
        <v>-0.07124614715576172</v>
      </c>
      <c r="Q12" s="2">
        <v>-0.1118364334106445</v>
      </c>
      <c r="R12" s="2">
        <v>-0.01285171508789062</v>
      </c>
      <c r="T12" s="2">
        <v>0.02978801727294922</v>
      </c>
      <c r="U12" s="2">
        <v>-0.09782791137695312</v>
      </c>
      <c r="V12" s="2">
        <v>-0.1825246810913086</v>
      </c>
      <c r="W12" s="2">
        <v>-0.1894264221191406</v>
      </c>
      <c r="X12" s="2">
        <v>-0.2535572052001953</v>
      </c>
      <c r="Y12" s="2">
        <v>-0.2089920043945312</v>
      </c>
      <c r="Z12" s="2">
        <v>-0.1426067352294922</v>
      </c>
      <c r="AA12" s="2">
        <v>-0.08149147033691406</v>
      </c>
    </row>
    <row r="13" spans="1:27">
      <c r="A13">
        <v>29425</v>
      </c>
      <c r="B13" t="s">
        <v>9</v>
      </c>
      <c r="C13" t="s">
        <v>85</v>
      </c>
      <c r="D13" s="2">
        <v>-0.04882621765136719</v>
      </c>
      <c r="E13" s="2">
        <v>-0.04740762710571289</v>
      </c>
      <c r="F13" s="2">
        <v>-0.04183101654052734</v>
      </c>
      <c r="G13" s="2">
        <v>-0.04600143432617188</v>
      </c>
      <c r="H13" s="2">
        <v>-0.06167221069335938</v>
      </c>
      <c r="I13" s="2">
        <v>-0.1191544532775879</v>
      </c>
      <c r="J13" s="2">
        <v>-0.1205096244812012</v>
      </c>
      <c r="K13" s="2">
        <v>-0.1809892654418945</v>
      </c>
      <c r="L13" s="2">
        <v>-0.1320590972900391</v>
      </c>
      <c r="M13" s="2">
        <v>-0.1727581024169922</v>
      </c>
      <c r="N13" s="2">
        <v>-0.09520816802978516</v>
      </c>
      <c r="O13" s="2">
        <v>-0.02272224426269531</v>
      </c>
      <c r="P13" s="2">
        <v>-0.1230897903442383</v>
      </c>
      <c r="Q13" s="2">
        <v>-0.1586265563964844</v>
      </c>
      <c r="R13" s="2">
        <v>-0.07423782348632812</v>
      </c>
      <c r="T13" s="2">
        <v>-0.03441524505615234</v>
      </c>
      <c r="U13" s="2">
        <v>-0.1656990051269531</v>
      </c>
      <c r="V13" s="2">
        <v>-0.257044792175293</v>
      </c>
      <c r="W13" s="2">
        <v>-0.2745952606201172</v>
      </c>
      <c r="X13" s="2">
        <v>-0.3404788970947266</v>
      </c>
      <c r="Y13" s="2">
        <v>-0.2711563110351562</v>
      </c>
      <c r="Z13" s="2">
        <v>-0.1977205276489258</v>
      </c>
      <c r="AA13" s="2">
        <v>-0.1333856582641602</v>
      </c>
    </row>
    <row r="14" spans="1:27">
      <c r="A14">
        <v>39425</v>
      </c>
      <c r="B14" t="s">
        <v>10</v>
      </c>
      <c r="C14" t="s">
        <v>85</v>
      </c>
      <c r="D14" s="2">
        <v>-0.05043792724609375</v>
      </c>
      <c r="E14" s="2">
        <v>-0.04887866973876953</v>
      </c>
      <c r="F14" s="2">
        <v>-0.04327869415283203</v>
      </c>
      <c r="G14" s="2">
        <v>-0.0473780632019043</v>
      </c>
      <c r="H14" s="2">
        <v>-0.06312990188598633</v>
      </c>
      <c r="I14" s="2">
        <v>-0.120598316192627</v>
      </c>
      <c r="J14" s="2">
        <v>-0.1221256256103516</v>
      </c>
      <c r="K14" s="2">
        <v>-0.1828908920288086</v>
      </c>
      <c r="L14" s="2">
        <v>-0.1341466903686523</v>
      </c>
      <c r="M14" s="2">
        <v>-0.1753320693969727</v>
      </c>
      <c r="N14" s="2">
        <v>-0.09765529632568359</v>
      </c>
      <c r="O14" s="2">
        <v>-0.02494621276855469</v>
      </c>
      <c r="P14" s="2">
        <v>-0.1252336502075195</v>
      </c>
      <c r="Q14" s="2">
        <v>-0.1607046127319336</v>
      </c>
      <c r="R14" s="2">
        <v>-0.07652187347412109</v>
      </c>
      <c r="T14" s="2">
        <v>-0.03653907775878906</v>
      </c>
      <c r="U14" s="2">
        <v>-0.1681356430053711</v>
      </c>
      <c r="V14" s="2">
        <v>-0.2599811553955078</v>
      </c>
      <c r="W14" s="2">
        <v>-0.2778463363647461</v>
      </c>
      <c r="X14" s="2">
        <v>-0.3438243865966797</v>
      </c>
      <c r="Y14" s="2">
        <v>-0.2736606597900391</v>
      </c>
      <c r="Z14" s="2">
        <v>-0.1998186111450195</v>
      </c>
      <c r="AA14" s="2">
        <v>-0.1351871490478516</v>
      </c>
    </row>
    <row r="15" spans="1:27">
      <c r="A15">
        <v>29435</v>
      </c>
      <c r="B15" t="s">
        <v>11</v>
      </c>
      <c r="C15" t="s">
        <v>85</v>
      </c>
      <c r="D15" s="2">
        <v>-0.03192329406738281</v>
      </c>
      <c r="E15" s="2">
        <v>-0.03145074844360352</v>
      </c>
      <c r="F15" s="2">
        <v>-0.02565717697143555</v>
      </c>
      <c r="G15" s="2">
        <v>-0.02836847305297852</v>
      </c>
      <c r="H15" s="2">
        <v>-0.04100751876831055</v>
      </c>
      <c r="I15" s="2">
        <v>-0.09641599655151367</v>
      </c>
      <c r="J15" s="2">
        <v>-0.09542989730834961</v>
      </c>
      <c r="K15" s="2">
        <v>-0.1517391204833984</v>
      </c>
      <c r="L15" s="2">
        <v>-0.1032276153564453</v>
      </c>
      <c r="M15" s="2">
        <v>-0.1215362548828125</v>
      </c>
      <c r="N15" s="2">
        <v>-0.05035495758056641</v>
      </c>
      <c r="O15" s="2">
        <v>0.01934146881103516</v>
      </c>
      <c r="P15" s="2">
        <v>-0.08774185180664062</v>
      </c>
      <c r="Q15" s="2">
        <v>-0.1252937316894531</v>
      </c>
      <c r="R15" s="2">
        <v>-0.03522300720214844</v>
      </c>
      <c r="T15" s="2">
        <v>0.004694938659667969</v>
      </c>
      <c r="U15" s="2">
        <v>-0.1190853118896484</v>
      </c>
      <c r="V15" s="2">
        <v>-0.201812744140625</v>
      </c>
      <c r="W15" s="2">
        <v>-0.2100353240966797</v>
      </c>
      <c r="X15" s="2">
        <v>-0.2718963623046875</v>
      </c>
      <c r="Y15" s="2">
        <v>-0.2275276184082031</v>
      </c>
      <c r="Z15" s="2">
        <v>-0.1614084243774414</v>
      </c>
      <c r="AA15" s="2">
        <v>-0.1018085479736328</v>
      </c>
    </row>
    <row r="16" spans="1:27">
      <c r="A16">
        <v>39435</v>
      </c>
      <c r="B16" t="s">
        <v>12</v>
      </c>
      <c r="C16" t="s">
        <v>85</v>
      </c>
      <c r="D16" s="2">
        <v>-0.017822265625</v>
      </c>
      <c r="E16" s="2">
        <v>-0.0179595947265625</v>
      </c>
      <c r="F16" s="2">
        <v>-0.01208591461181641</v>
      </c>
      <c r="G16" s="2">
        <v>-0.01494121551513672</v>
      </c>
      <c r="H16" s="2">
        <v>-0.02752399444580078</v>
      </c>
      <c r="I16" s="2">
        <v>-0.08542013168334961</v>
      </c>
      <c r="J16" s="2">
        <v>-0.08309507369995117</v>
      </c>
      <c r="K16" s="2">
        <v>-0.1405868530273438</v>
      </c>
      <c r="L16" s="2">
        <v>-0.08849525451660156</v>
      </c>
      <c r="M16" s="2">
        <v>-0.1051578521728516</v>
      </c>
      <c r="N16" s="2">
        <v>-0.03247833251953125</v>
      </c>
      <c r="O16" s="2">
        <v>0.03967857360839844</v>
      </c>
      <c r="P16" s="2">
        <v>-0.07537364959716797</v>
      </c>
      <c r="Q16" s="2">
        <v>-0.1160135269165039</v>
      </c>
      <c r="R16" s="2">
        <v>-0.01746273040771484</v>
      </c>
      <c r="T16" s="2">
        <v>0.02329730987548828</v>
      </c>
      <c r="U16" s="2">
        <v>-0.1037254333496094</v>
      </c>
      <c r="V16" s="2">
        <v>-0.1876668930053711</v>
      </c>
      <c r="W16" s="2">
        <v>-0.1960239410400391</v>
      </c>
      <c r="X16" s="2">
        <v>-0.2595539093017578</v>
      </c>
      <c r="Y16" s="2">
        <v>-0.2150382995605469</v>
      </c>
      <c r="Z16" s="2">
        <v>-0.1486310958862305</v>
      </c>
      <c r="AA16" s="2">
        <v>-0.08781147003173828</v>
      </c>
    </row>
    <row r="17" spans="1:27">
      <c r="A17">
        <v>39003</v>
      </c>
      <c r="B17" t="s">
        <v>13</v>
      </c>
      <c r="C17" t="s">
        <v>86</v>
      </c>
      <c r="D17" s="2">
        <v>-0.03110170364379883</v>
      </c>
      <c r="E17" s="2">
        <v>-0.05478858947753906</v>
      </c>
      <c r="F17" s="2">
        <v>-0.03198957443237305</v>
      </c>
      <c r="H17" s="2">
        <v>-0.04640865325927734</v>
      </c>
      <c r="I17" s="2">
        <v>-0.0480799674987793</v>
      </c>
      <c r="J17" s="2">
        <v>-0.04732465744018555</v>
      </c>
      <c r="K17" s="2">
        <v>-0.0541534423828125</v>
      </c>
      <c r="L17" s="2">
        <v>-0.0576324462890625</v>
      </c>
      <c r="M17" s="2">
        <v>-0.03771400451660156</v>
      </c>
      <c r="N17" s="2">
        <v>-0.02381992340087891</v>
      </c>
      <c r="O17" s="2">
        <v>-0.002435684204101562</v>
      </c>
      <c r="P17" s="2">
        <v>0.007561683654785156</v>
      </c>
      <c r="Q17" s="2">
        <v>0.01085662841796875</v>
      </c>
      <c r="R17" s="2">
        <v>0.004026412963867188</v>
      </c>
      <c r="T17" s="2">
        <v>-0.02618503570556641</v>
      </c>
      <c r="U17" s="2">
        <v>-0.03971290588378906</v>
      </c>
      <c r="V17" s="2">
        <v>-0.06532001495361328</v>
      </c>
      <c r="W17" s="2">
        <v>-0.07792949676513672</v>
      </c>
      <c r="X17" s="2">
        <v>-0.08843612670898438</v>
      </c>
      <c r="Y17" s="2">
        <v>-0.09013938903808594</v>
      </c>
      <c r="Z17" s="2">
        <v>-0.08371734619140625</v>
      </c>
      <c r="AA17" s="2">
        <v>-0.06675529479980469</v>
      </c>
    </row>
    <row r="18" spans="1:27">
      <c r="A18">
        <v>39184</v>
      </c>
      <c r="B18" t="s">
        <v>14</v>
      </c>
      <c r="C18" t="s">
        <v>86</v>
      </c>
      <c r="D18" s="2">
        <v>-0.001024246215820312</v>
      </c>
      <c r="E18" s="2">
        <v>-0.02288293838500977</v>
      </c>
      <c r="F18" s="2">
        <v>-0.001254081726074219</v>
      </c>
      <c r="G18" s="2">
        <v>-0.01689672470092773</v>
      </c>
      <c r="H18" s="2">
        <v>-0.01616430282592773</v>
      </c>
      <c r="I18" s="2">
        <v>-0.01816701889038086</v>
      </c>
      <c r="J18" s="2">
        <v>-0.01648139953613281</v>
      </c>
      <c r="K18" s="2">
        <v>-0.01665115356445312</v>
      </c>
      <c r="L18" s="2">
        <v>-0.02036380767822266</v>
      </c>
      <c r="M18" s="2">
        <v>-0.01040172576904297</v>
      </c>
      <c r="N18" s="2">
        <v>-0.000286102294921875</v>
      </c>
      <c r="O18" s="2">
        <v>0.02042675018310547</v>
      </c>
      <c r="P18" s="2">
        <v>0.03667068481445312</v>
      </c>
      <c r="Q18" s="2">
        <v>0.03996658325195312</v>
      </c>
      <c r="R18" s="2">
        <v>0.03197479248046875</v>
      </c>
      <c r="T18" s="2">
        <v>0.009081840515136719</v>
      </c>
      <c r="U18" s="2">
        <v>-0.005567550659179688</v>
      </c>
      <c r="V18" s="2">
        <v>-0.02625465393066406</v>
      </c>
      <c r="W18" s="2">
        <v>-0.03201198577880859</v>
      </c>
      <c r="X18" s="2">
        <v>-0.03683280944824219</v>
      </c>
      <c r="Y18" s="2">
        <v>-0.04044151306152344</v>
      </c>
      <c r="Z18" s="2">
        <v>-0.04128932952880859</v>
      </c>
      <c r="AA18" s="2">
        <v>-0.031494140625</v>
      </c>
    </row>
    <row r="19" spans="1:27">
      <c r="A19">
        <v>39005</v>
      </c>
      <c r="B19" t="s">
        <v>15</v>
      </c>
      <c r="C19" t="s">
        <v>86</v>
      </c>
      <c r="D19" s="2">
        <v>-0.01415157318115234</v>
      </c>
      <c r="E19" s="2">
        <v>-0.03558015823364258</v>
      </c>
      <c r="F19" s="2">
        <v>-0.006723403930664062</v>
      </c>
      <c r="G19" s="2">
        <v>-0.02507305145263672</v>
      </c>
      <c r="H19" s="2">
        <v>-0.02738475799560547</v>
      </c>
      <c r="I19" s="2">
        <v>-0.03186464309692383</v>
      </c>
      <c r="J19" s="2">
        <v>-0.02829504013061523</v>
      </c>
      <c r="K19" s="2">
        <v>-0.03151702880859375</v>
      </c>
      <c r="L19" s="2">
        <v>-0.03392982482910156</v>
      </c>
      <c r="M19" s="2">
        <v>-0.02218914031982422</v>
      </c>
      <c r="N19" s="2">
        <v>-0.009744644165039062</v>
      </c>
      <c r="O19" s="2">
        <v>0.008012771606445312</v>
      </c>
      <c r="P19" s="2">
        <v>0.01828861236572266</v>
      </c>
      <c r="Q19" s="2">
        <v>0.01865386962890625</v>
      </c>
      <c r="R19" s="2">
        <v>0.01272010803222656</v>
      </c>
      <c r="T19" s="2">
        <v>-0.00962066650390625</v>
      </c>
      <c r="U19" s="2">
        <v>-0.021636962890625</v>
      </c>
      <c r="V19" s="2">
        <v>-0.04522037506103516</v>
      </c>
      <c r="W19" s="2">
        <v>-0.05267906188964844</v>
      </c>
      <c r="X19" s="2">
        <v>-0.05853843688964844</v>
      </c>
      <c r="Y19" s="2">
        <v>-0.06030082702636719</v>
      </c>
      <c r="Z19" s="2">
        <v>-0.05834770202636719</v>
      </c>
      <c r="AA19" s="2">
        <v>-0.046173095703125</v>
      </c>
    </row>
    <row r="20" spans="1:27">
      <c r="A20">
        <v>39010</v>
      </c>
      <c r="B20" t="s">
        <v>16</v>
      </c>
      <c r="C20" t="s">
        <v>86</v>
      </c>
      <c r="D20" s="2">
        <v>-0.05814409255981445</v>
      </c>
      <c r="E20" s="2">
        <v>-0.04506587982177734</v>
      </c>
      <c r="F20" s="2">
        <v>-0.04778623580932617</v>
      </c>
      <c r="G20" s="2">
        <v>-0.04448843002319336</v>
      </c>
      <c r="H20" s="2">
        <v>-0.04489564895629883</v>
      </c>
      <c r="I20" s="2">
        <v>-0.04747819900512695</v>
      </c>
      <c r="J20" s="2">
        <v>-0.0513148307800293</v>
      </c>
      <c r="K20" s="2">
        <v>-0.05662059783935547</v>
      </c>
      <c r="L20" s="2">
        <v>-0.0717620849609375</v>
      </c>
      <c r="M20" s="2">
        <v>-0.07697963714599609</v>
      </c>
      <c r="N20" s="2">
        <v>-0.07105350494384766</v>
      </c>
      <c r="O20" s="2">
        <v>-0.06781005859375</v>
      </c>
      <c r="P20" s="2">
        <v>-0.06763744354248047</v>
      </c>
      <c r="Q20" s="2">
        <v>-0.0703125</v>
      </c>
      <c r="R20" s="2">
        <v>-0.07005119323730469</v>
      </c>
      <c r="T20" s="2">
        <v>-0.06928825378417969</v>
      </c>
      <c r="U20" s="2">
        <v>-0.07882118225097656</v>
      </c>
      <c r="V20" s="2">
        <v>-0.08361148834228516</v>
      </c>
      <c r="W20" s="2">
        <v>-0.08710765838623047</v>
      </c>
      <c r="X20" s="2">
        <v>-0.092498779296875</v>
      </c>
      <c r="Y20" s="2">
        <v>-0.08935546875</v>
      </c>
      <c r="Z20" s="2">
        <v>-0.07845687866210938</v>
      </c>
      <c r="AA20" s="2">
        <v>-0.06313705444335938</v>
      </c>
    </row>
    <row r="21" spans="1:27">
      <c r="A21">
        <v>39015</v>
      </c>
      <c r="B21" t="s">
        <v>17</v>
      </c>
      <c r="C21" t="s">
        <v>86</v>
      </c>
      <c r="D21" s="2">
        <v>-0.002261161804199219</v>
      </c>
      <c r="E21" s="2">
        <v>-0.02327585220336914</v>
      </c>
      <c r="F21" s="2">
        <v>-0.001583576202392578</v>
      </c>
      <c r="G21" s="2">
        <v>-0.017181396484375</v>
      </c>
      <c r="H21" s="2">
        <v>-0.01645755767822266</v>
      </c>
      <c r="I21" s="2">
        <v>-0.01900386810302734</v>
      </c>
      <c r="J21" s="2">
        <v>-0.017181396484375</v>
      </c>
      <c r="K21" s="2">
        <v>-0.01751899719238281</v>
      </c>
      <c r="L21" s="2">
        <v>-0.02091693878173828</v>
      </c>
      <c r="M21" s="2">
        <v>-0.01105690002441406</v>
      </c>
      <c r="N21" s="2">
        <v>-0.00086212158203125</v>
      </c>
      <c r="O21" s="2">
        <v>0.01905155181884766</v>
      </c>
      <c r="P21" s="2">
        <v>0.03429031372070312</v>
      </c>
      <c r="Q21" s="2">
        <v>0.03723430633544922</v>
      </c>
      <c r="R21" s="2">
        <v>0.02965259552001953</v>
      </c>
      <c r="T21" s="2">
        <v>0.007485389709472656</v>
      </c>
      <c r="U21" s="2">
        <v>-0.006791114807128906</v>
      </c>
      <c r="V21" s="2">
        <v>-0.02711009979248047</v>
      </c>
      <c r="W21" s="2">
        <v>-0.03267002105712891</v>
      </c>
      <c r="X21" s="2">
        <v>-0.03729629516601562</v>
      </c>
      <c r="Y21" s="2">
        <v>-0.0406646728515625</v>
      </c>
      <c r="Z21" s="2">
        <v>-0.04151439666748047</v>
      </c>
      <c r="AA21" s="2">
        <v>-0.03176975250244141</v>
      </c>
    </row>
    <row r="22" spans="1:27">
      <c r="A22">
        <v>39020</v>
      </c>
      <c r="B22" t="s">
        <v>18</v>
      </c>
      <c r="C22" t="s">
        <v>86</v>
      </c>
      <c r="D22" s="2">
        <v>-0.1305112838745117</v>
      </c>
      <c r="E22" s="2">
        <v>-0.1151213645935059</v>
      </c>
      <c r="F22" s="2">
        <v>-0.107935905456543</v>
      </c>
      <c r="G22" s="2">
        <v>-0.1046643257141113</v>
      </c>
      <c r="H22" s="2">
        <v>-0.1045737266540527</v>
      </c>
      <c r="I22" s="2">
        <v>-0.09496879577636719</v>
      </c>
      <c r="J22" s="2">
        <v>-0.1063885688781738</v>
      </c>
      <c r="K22" s="2">
        <v>-0.1304454803466797</v>
      </c>
      <c r="L22" s="2">
        <v>-0.1589651107788086</v>
      </c>
      <c r="M22" s="2">
        <v>-0.1571989059448242</v>
      </c>
      <c r="N22" s="2">
        <v>-0.1480617523193359</v>
      </c>
      <c r="O22" s="2">
        <v>-0.1379890441894531</v>
      </c>
      <c r="P22" s="2">
        <v>-0.1385068893432617</v>
      </c>
      <c r="Q22" s="2">
        <v>-0.1501703262329102</v>
      </c>
      <c r="R22" s="2">
        <v>-0.1602010726928711</v>
      </c>
      <c r="T22" s="2">
        <v>-0.1555747985839844</v>
      </c>
      <c r="U22" s="2">
        <v>-0.1589174270629883</v>
      </c>
      <c r="V22" s="2">
        <v>-0.1697759628295898</v>
      </c>
      <c r="W22" s="2">
        <v>-0.1803522109985352</v>
      </c>
      <c r="X22" s="2">
        <v>-0.2032661437988281</v>
      </c>
      <c r="Y22" s="2">
        <v>-0.2038021087646484</v>
      </c>
      <c r="Z22" s="2">
        <v>-0.1736602783203125</v>
      </c>
      <c r="AA22" s="2">
        <v>-0.1395149230957031</v>
      </c>
    </row>
    <row r="23" spans="1:27">
      <c r="A23">
        <v>39025</v>
      </c>
      <c r="B23" t="s">
        <v>19</v>
      </c>
      <c r="C23" t="s">
        <v>86</v>
      </c>
      <c r="D23" s="2">
        <v>-0.1040468215942383</v>
      </c>
      <c r="E23" s="2">
        <v>-0.0913853645324707</v>
      </c>
      <c r="F23" s="2">
        <v>-0.0858759880065918</v>
      </c>
      <c r="G23" s="2">
        <v>-0.08356809616088867</v>
      </c>
      <c r="H23" s="2">
        <v>-0.08336830139160156</v>
      </c>
      <c r="I23" s="2">
        <v>-0.07925748825073242</v>
      </c>
      <c r="J23" s="2">
        <v>-0.08528518676757812</v>
      </c>
      <c r="K23" s="2">
        <v>-0.1033592224121094</v>
      </c>
      <c r="L23" s="2">
        <v>-0.1288070678710938</v>
      </c>
      <c r="M23" s="2">
        <v>-0.1278963088989258</v>
      </c>
      <c r="N23" s="2">
        <v>-0.1220884323120117</v>
      </c>
      <c r="O23" s="2">
        <v>-0.1126432418823242</v>
      </c>
      <c r="P23" s="2">
        <v>-0.1133346557617188</v>
      </c>
      <c r="Q23" s="2">
        <v>-0.1206226348876953</v>
      </c>
      <c r="R23" s="2">
        <v>-0.1287145614624023</v>
      </c>
      <c r="T23" s="2">
        <v>-0.1264963150024414</v>
      </c>
      <c r="U23" s="2">
        <v>-0.1299715042114258</v>
      </c>
      <c r="V23" s="2">
        <v>-0.13714599609375</v>
      </c>
      <c r="W23" s="2">
        <v>-0.1452388763427734</v>
      </c>
      <c r="X23" s="2">
        <v>-0.1605148315429688</v>
      </c>
      <c r="Y23" s="2">
        <v>-0.1603908538818359</v>
      </c>
      <c r="Z23" s="2">
        <v>-0.1377449035644531</v>
      </c>
      <c r="AA23" s="2">
        <v>-0.1109132766723633</v>
      </c>
    </row>
    <row r="24" spans="1:27">
      <c r="A24">
        <v>39024</v>
      </c>
      <c r="B24" t="s">
        <v>20</v>
      </c>
      <c r="C24" t="s">
        <v>86</v>
      </c>
      <c r="D24" s="2">
        <v>-0.1040525436401367</v>
      </c>
      <c r="E24" s="2">
        <v>-0.09138965606689453</v>
      </c>
      <c r="F24" s="2">
        <v>-0.08587980270385742</v>
      </c>
      <c r="H24" s="2">
        <v>-0.08337211608886719</v>
      </c>
      <c r="I24" s="2">
        <v>-0.07925891876220703</v>
      </c>
      <c r="J24" s="2">
        <v>-0.08528709411621094</v>
      </c>
      <c r="K24" s="2">
        <v>-0.1033620834350586</v>
      </c>
      <c r="L24" s="2">
        <v>-0.1288213729858398</v>
      </c>
      <c r="M24" s="2">
        <v>-0.1279087066650391</v>
      </c>
      <c r="N24" s="2">
        <v>-0.1221027374267578</v>
      </c>
      <c r="O24" s="2">
        <v>-0.1126565933227539</v>
      </c>
      <c r="P24" s="2">
        <v>-0.1133480072021484</v>
      </c>
      <c r="Q24" s="2">
        <v>-0.1206369400024414</v>
      </c>
      <c r="R24" s="2">
        <v>-0.1287288665771484</v>
      </c>
      <c r="T24" s="2">
        <v>-0.1265096664428711</v>
      </c>
      <c r="U24" s="2">
        <v>-0.1299839019775391</v>
      </c>
      <c r="V24" s="2">
        <v>-0.1371612548828125</v>
      </c>
      <c r="W24" s="2">
        <v>-0.1452560424804688</v>
      </c>
      <c r="X24" s="2">
        <v>-0.1605339050292969</v>
      </c>
      <c r="Y24" s="2">
        <v>-0.1604099273681641</v>
      </c>
      <c r="Z24" s="2">
        <v>-0.1377601623535156</v>
      </c>
      <c r="AA24" s="2">
        <v>-0.1109247207641602</v>
      </c>
    </row>
    <row r="25" spans="1:27">
      <c r="A25">
        <v>39030</v>
      </c>
      <c r="B25" t="s">
        <v>21</v>
      </c>
      <c r="C25" t="s">
        <v>86</v>
      </c>
      <c r="D25" s="2">
        <v>-0.1109304428100586</v>
      </c>
      <c r="E25" s="2">
        <v>-0.09697771072387695</v>
      </c>
      <c r="F25" s="2">
        <v>-0.09077930450439453</v>
      </c>
      <c r="G25" s="2">
        <v>-0.08814716339111328</v>
      </c>
      <c r="H25" s="2">
        <v>-0.08796930313110352</v>
      </c>
      <c r="I25" s="2">
        <v>-0.08536338806152344</v>
      </c>
      <c r="J25" s="2">
        <v>-0.09190464019775391</v>
      </c>
      <c r="K25" s="2">
        <v>-0.1123590469360352</v>
      </c>
      <c r="L25" s="2">
        <v>-0.1380958557128906</v>
      </c>
      <c r="M25" s="2">
        <v>-0.1385412216186523</v>
      </c>
      <c r="O25" s="2">
        <v>-0.1253395080566406</v>
      </c>
      <c r="P25" s="2">
        <v>-0.1261606216430664</v>
      </c>
      <c r="Q25" s="2">
        <v>-0.1341772079467773</v>
      </c>
      <c r="R25" s="2">
        <v>-0.1420812606811523</v>
      </c>
      <c r="T25" s="2">
        <v>-0.1390647888183594</v>
      </c>
      <c r="U25" s="2">
        <v>-0.1414766311645508</v>
      </c>
      <c r="V25" s="2">
        <v>-0.1489706039428711</v>
      </c>
      <c r="W25" s="2">
        <v>-0.158137321472168</v>
      </c>
      <c r="X25" s="2">
        <v>-0.1738739013671875</v>
      </c>
      <c r="Y25" s="2">
        <v>-0.1728267669677734</v>
      </c>
      <c r="Z25" s="2">
        <v>-0.1471805572509766</v>
      </c>
      <c r="AA25" s="2">
        <v>-0.1182956695556641</v>
      </c>
    </row>
    <row r="26" spans="1:27">
      <c r="A26">
        <v>39035</v>
      </c>
      <c r="B26" t="s">
        <v>22</v>
      </c>
      <c r="C26" t="s">
        <v>86</v>
      </c>
      <c r="D26" s="2">
        <v>-0.05099153518676758</v>
      </c>
      <c r="E26" s="2">
        <v>-0.07201766967773438</v>
      </c>
      <c r="F26" s="2">
        <v>-0.05330896377563477</v>
      </c>
      <c r="G26" s="2">
        <v>-0.06271934509277344</v>
      </c>
      <c r="H26" s="2">
        <v>-0.06258249282836914</v>
      </c>
      <c r="I26" s="2">
        <v>-0.062164306640625</v>
      </c>
      <c r="J26" s="2">
        <v>-0.06364059448242188</v>
      </c>
      <c r="K26" s="2">
        <v>-0.07344818115234375</v>
      </c>
      <c r="L26" s="2">
        <v>-0.07763576507568359</v>
      </c>
      <c r="M26" s="2">
        <v>-0.05165767669677734</v>
      </c>
      <c r="N26" s="2">
        <v>-0.03655052185058594</v>
      </c>
      <c r="O26" s="2">
        <v>-0.01285457611083984</v>
      </c>
      <c r="P26" s="2">
        <v>-0.004172325134277344</v>
      </c>
      <c r="Q26" s="2">
        <v>0.0009202957153320312</v>
      </c>
      <c r="R26" s="2">
        <v>-0.006037712097167969</v>
      </c>
      <c r="T26" s="2">
        <v>-0.04340076446533203</v>
      </c>
      <c r="U26" s="2">
        <v>-0.05792427062988281</v>
      </c>
      <c r="V26" s="2">
        <v>-0.08514595031738281</v>
      </c>
      <c r="W26" s="2">
        <v>-0.09988212585449219</v>
      </c>
      <c r="X26" s="2">
        <v>-0.1130027770996094</v>
      </c>
      <c r="Y26" s="2">
        <v>-0.1146259307861328</v>
      </c>
      <c r="Z26" s="2">
        <v>-0.1045932769775391</v>
      </c>
      <c r="AA26" s="2">
        <v>-0.08424186706542969</v>
      </c>
    </row>
    <row r="27" spans="1:27">
      <c r="A27">
        <v>39040</v>
      </c>
      <c r="B27" t="s">
        <v>23</v>
      </c>
      <c r="C27" t="s">
        <v>86</v>
      </c>
      <c r="D27" s="2">
        <v>-0.04967308044433594</v>
      </c>
      <c r="E27" s="2">
        <v>-0.03685331344604492</v>
      </c>
      <c r="F27" s="2">
        <v>-0.03970956802368164</v>
      </c>
      <c r="G27" s="2">
        <v>-0.03649425506591797</v>
      </c>
      <c r="H27" s="2">
        <v>-0.03674507141113281</v>
      </c>
      <c r="I27" s="2">
        <v>-0.03992843627929688</v>
      </c>
      <c r="J27" s="2">
        <v>-0.04326868057250977</v>
      </c>
      <c r="K27" s="2">
        <v>-0.04792690277099609</v>
      </c>
      <c r="L27" s="2">
        <v>-0.06241703033447266</v>
      </c>
      <c r="M27" s="2">
        <v>-0.06805706024169922</v>
      </c>
      <c r="N27" s="2">
        <v>-0.06138420104980469</v>
      </c>
      <c r="O27" s="2">
        <v>-0.05858230590820312</v>
      </c>
      <c r="P27" s="2">
        <v>-0.05914878845214844</v>
      </c>
      <c r="Q27" s="2">
        <v>-0.06207466125488281</v>
      </c>
      <c r="R27" s="2">
        <v>-0.06167507171630859</v>
      </c>
      <c r="T27" s="2">
        <v>-0.06101894378662109</v>
      </c>
      <c r="U27" s="2">
        <v>-0.07209014892578125</v>
      </c>
      <c r="V27" s="2">
        <v>-0.07359790802001953</v>
      </c>
      <c r="W27" s="2">
        <v>-0.07642459869384766</v>
      </c>
      <c r="X27" s="2">
        <v>-0.08191108703613281</v>
      </c>
      <c r="Y27" s="2">
        <v>-0.07914161682128906</v>
      </c>
      <c r="Z27" s="2">
        <v>-0.06936836242675781</v>
      </c>
      <c r="AA27" s="2">
        <v>-0.05565357208251953</v>
      </c>
    </row>
    <row r="28" spans="1:27">
      <c r="A28">
        <v>39045</v>
      </c>
      <c r="B28" t="s">
        <v>24</v>
      </c>
      <c r="C28" t="s">
        <v>86</v>
      </c>
      <c r="D28" s="2">
        <v>-0.08446121215820312</v>
      </c>
      <c r="E28" s="2">
        <v>-0.09403228759765625</v>
      </c>
      <c r="F28" s="2">
        <v>-0.08222198486328125</v>
      </c>
      <c r="G28" s="2">
        <v>-0.08583688735961914</v>
      </c>
      <c r="H28" s="2">
        <v>-0.08568143844604492</v>
      </c>
      <c r="I28" s="2">
        <v>-0.08168840408325195</v>
      </c>
      <c r="J28" s="2">
        <v>-0.08583307266235352</v>
      </c>
      <c r="K28" s="2">
        <v>-0.1028232574462891</v>
      </c>
      <c r="L28" s="2">
        <v>-0.1135139465332031</v>
      </c>
      <c r="M28" s="2">
        <v>-0.08612060546875</v>
      </c>
      <c r="N28" s="2">
        <v>-0.07487392425537109</v>
      </c>
      <c r="O28" s="2">
        <v>-0.05580806732177734</v>
      </c>
      <c r="P28" s="2">
        <v>-0.06250476837158203</v>
      </c>
      <c r="Q28" s="2">
        <v>-0.04090404510498047</v>
      </c>
      <c r="R28" s="2">
        <v>-0.05406570434570312</v>
      </c>
      <c r="T28" s="2">
        <v>-0.1032791137695312</v>
      </c>
      <c r="U28" s="2">
        <v>-0.1074552536010742</v>
      </c>
      <c r="V28" s="2">
        <v>-0.1174736022949219</v>
      </c>
      <c r="W28" s="2">
        <v>-0.1250905990600586</v>
      </c>
      <c r="X28" s="2">
        <v>-0.1393775939941406</v>
      </c>
      <c r="Y28" s="2">
        <v>-0.1408786773681641</v>
      </c>
      <c r="Z28" s="2">
        <v>-0.1267604827880859</v>
      </c>
      <c r="AA28" s="2">
        <v>-0.1042823791503906</v>
      </c>
    </row>
    <row r="29" spans="1:27">
      <c r="A29">
        <v>39050</v>
      </c>
      <c r="B29" t="s">
        <v>25</v>
      </c>
      <c r="C29" t="s">
        <v>86</v>
      </c>
      <c r="D29" s="2">
        <v>-0.05092906951904297</v>
      </c>
      <c r="E29" s="2">
        <v>-0.07193470001220703</v>
      </c>
      <c r="F29" s="2">
        <v>-0.05323457717895508</v>
      </c>
      <c r="G29" s="2">
        <v>-0.06264686584472656</v>
      </c>
      <c r="H29" s="2">
        <v>-0.06250953674316406</v>
      </c>
      <c r="I29" s="2">
        <v>-0.06209421157836914</v>
      </c>
      <c r="J29" s="2">
        <v>-0.06355714797973633</v>
      </c>
      <c r="K29" s="2">
        <v>-0.07334804534912109</v>
      </c>
      <c r="L29" s="2">
        <v>-0.07753753662109375</v>
      </c>
      <c r="M29" s="2">
        <v>-0.05158615112304688</v>
      </c>
      <c r="N29" s="2">
        <v>-0.03648948669433594</v>
      </c>
      <c r="O29" s="2">
        <v>-0.01280879974365234</v>
      </c>
      <c r="P29" s="2">
        <v>-0.004152297973632812</v>
      </c>
      <c r="Q29" s="2">
        <v>0.0009393692016601562</v>
      </c>
      <c r="R29" s="2">
        <v>-0.006021499633789062</v>
      </c>
      <c r="T29" s="2">
        <v>-0.04335498809814453</v>
      </c>
      <c r="U29" s="2">
        <v>-0.05785179138183594</v>
      </c>
      <c r="V29" s="2">
        <v>-0.08504295349121094</v>
      </c>
      <c r="W29" s="2">
        <v>-0.09975242614746094</v>
      </c>
      <c r="X29" s="2">
        <v>-0.1128463745117188</v>
      </c>
      <c r="Y29" s="2">
        <v>-0.114471435546875</v>
      </c>
      <c r="Z29" s="2">
        <v>-0.1044578552246094</v>
      </c>
      <c r="AA29" s="2">
        <v>-0.08413219451904297</v>
      </c>
    </row>
    <row r="30" spans="1:27">
      <c r="A30">
        <v>39060</v>
      </c>
      <c r="B30" t="s">
        <v>26</v>
      </c>
      <c r="C30" t="s">
        <v>86</v>
      </c>
      <c r="D30" s="2">
        <v>-0.1112961769104004</v>
      </c>
      <c r="E30" s="2">
        <v>-0.09724760055541992</v>
      </c>
      <c r="F30" s="2">
        <v>-0.09101200103759766</v>
      </c>
      <c r="G30" s="2">
        <v>-0.08842277526855469</v>
      </c>
      <c r="H30" s="2">
        <v>-0.08818244934082031</v>
      </c>
      <c r="I30" s="2">
        <v>-0.08532619476318359</v>
      </c>
      <c r="J30" s="2">
        <v>-0.09167289733886719</v>
      </c>
      <c r="K30" s="2">
        <v>-0.1119794845581055</v>
      </c>
      <c r="L30" s="2">
        <v>-0.1387720108032227</v>
      </c>
      <c r="N30" s="2">
        <v>-0.1364660263061523</v>
      </c>
      <c r="O30" s="2">
        <v>-0.1271286010742188</v>
      </c>
      <c r="P30" s="2">
        <v>-0.1280298233032227</v>
      </c>
      <c r="Q30" s="2">
        <v>-0.1358623504638672</v>
      </c>
      <c r="R30" s="2">
        <v>-0.1439361572265625</v>
      </c>
      <c r="T30" s="2">
        <v>-0.1409339904785156</v>
      </c>
      <c r="U30" s="2">
        <v>-0.1433696746826172</v>
      </c>
      <c r="V30" s="2">
        <v>-0.1507167816162109</v>
      </c>
      <c r="W30" s="2">
        <v>-0.1598329544067383</v>
      </c>
      <c r="X30" s="2">
        <v>-0.1755828857421875</v>
      </c>
      <c r="Y30" s="2">
        <v>-0.1743621826171875</v>
      </c>
      <c r="Z30" s="2">
        <v>-0.1482257843017578</v>
      </c>
      <c r="AA30" s="2">
        <v>-0.1191949844360352</v>
      </c>
    </row>
    <row r="31" spans="1:27">
      <c r="A31">
        <v>39065</v>
      </c>
      <c r="B31" t="s">
        <v>27</v>
      </c>
      <c r="C31" t="s">
        <v>86</v>
      </c>
      <c r="D31" s="2">
        <v>-0.1571569442749023</v>
      </c>
      <c r="E31" s="2">
        <v>-0.1430306434631348</v>
      </c>
      <c r="F31" s="2">
        <v>-0.1338863372802734</v>
      </c>
      <c r="G31" s="2">
        <v>-0.130070686340332</v>
      </c>
      <c r="H31" s="2">
        <v>-0.1299476623535156</v>
      </c>
      <c r="I31" s="2">
        <v>-0.1123600006103516</v>
      </c>
      <c r="J31" s="2">
        <v>-0.1286430358886719</v>
      </c>
      <c r="K31" s="2">
        <v>-0.1559972763061523</v>
      </c>
      <c r="L31" s="2">
        <v>-0.1866598129272461</v>
      </c>
      <c r="M31" s="2">
        <v>-0.1833858489990234</v>
      </c>
      <c r="N31" s="2">
        <v>-0.1617145538330078</v>
      </c>
      <c r="O31" s="2">
        <v>-0.1507558822631836</v>
      </c>
      <c r="P31" s="2">
        <v>-0.149566650390625</v>
      </c>
      <c r="Q31" s="2">
        <v>-0.1697778701782227</v>
      </c>
      <c r="R31" s="2">
        <v>-0.1851320266723633</v>
      </c>
      <c r="T31" s="2">
        <v>-0.1803932189941406</v>
      </c>
      <c r="U31" s="2">
        <v>-0.1845016479492188</v>
      </c>
      <c r="V31" s="2">
        <v>-0.1982746124267578</v>
      </c>
      <c r="W31" s="2">
        <v>-0.2135381698608398</v>
      </c>
      <c r="X31" s="2">
        <v>-0.2423839569091797</v>
      </c>
      <c r="Y31" s="2">
        <v>-0.2425136566162109</v>
      </c>
      <c r="Z31" s="2">
        <v>-0.2097263336181641</v>
      </c>
      <c r="AA31" s="2">
        <v>-0.1700248718261719</v>
      </c>
    </row>
    <row r="32" spans="1:27">
      <c r="A32">
        <v>29070</v>
      </c>
      <c r="B32" t="s">
        <v>28</v>
      </c>
      <c r="C32" t="s">
        <v>86</v>
      </c>
      <c r="D32" s="2">
        <v>-0.07499837875366211</v>
      </c>
      <c r="E32" s="2">
        <v>-0.06686592102050781</v>
      </c>
      <c r="F32" s="2">
        <v>-0.06140565872192383</v>
      </c>
      <c r="G32" s="2">
        <v>-0.06114006042480469</v>
      </c>
      <c r="H32" s="2">
        <v>-0.06109380722045898</v>
      </c>
      <c r="I32" s="2">
        <v>-0.05859279632568359</v>
      </c>
      <c r="J32" s="2">
        <v>-0.06012105941772461</v>
      </c>
      <c r="K32" s="2">
        <v>-0.07154178619384766</v>
      </c>
      <c r="L32" s="2">
        <v>-0.08631134033203125</v>
      </c>
      <c r="M32" s="2">
        <v>-0.08348369598388672</v>
      </c>
      <c r="N32" s="2">
        <v>-0.07789421081542969</v>
      </c>
      <c r="O32" s="2">
        <v>-0.06932926177978516</v>
      </c>
      <c r="P32" s="2">
        <v>-0.0698089599609375</v>
      </c>
      <c r="Q32" s="2">
        <v>-0.07308769226074219</v>
      </c>
      <c r="R32" s="2">
        <v>-0.07810783386230469</v>
      </c>
      <c r="T32" s="2">
        <v>-0.08072090148925781</v>
      </c>
      <c r="U32" s="2">
        <v>-0.08556175231933594</v>
      </c>
      <c r="V32" s="2">
        <v>-0.09043979644775391</v>
      </c>
      <c r="W32" s="2">
        <v>-0.09541893005371094</v>
      </c>
      <c r="X32" s="2">
        <v>-0.1030120849609375</v>
      </c>
      <c r="Y32" s="2">
        <v>-0.1031322479248047</v>
      </c>
      <c r="Z32" s="2">
        <v>-0.09041881561279297</v>
      </c>
      <c r="AA32" s="2">
        <v>-0.07248306274414062</v>
      </c>
    </row>
    <row r="33" spans="1:27">
      <c r="A33">
        <v>39070</v>
      </c>
      <c r="B33" t="s">
        <v>29</v>
      </c>
      <c r="C33" t="s">
        <v>86</v>
      </c>
      <c r="D33" s="2">
        <v>-0.07423543930053711</v>
      </c>
      <c r="E33" s="2">
        <v>-0.06518697738647461</v>
      </c>
      <c r="F33" s="2">
        <v>-0.06191635131835938</v>
      </c>
      <c r="G33" s="2">
        <v>-0.05994462966918945</v>
      </c>
      <c r="H33" s="2">
        <v>-0.06006765365600586</v>
      </c>
      <c r="I33" s="2">
        <v>-0.05452537536621094</v>
      </c>
      <c r="J33" s="2">
        <v>-0.05294084548950195</v>
      </c>
      <c r="K33" s="2">
        <v>-0.06406211853027344</v>
      </c>
      <c r="L33" s="2">
        <v>-0.08300590515136719</v>
      </c>
      <c r="M33" s="2">
        <v>-0.07925701141357422</v>
      </c>
      <c r="N33" s="2">
        <v>-0.08140182495117188</v>
      </c>
      <c r="O33" s="2">
        <v>-0.07247543334960938</v>
      </c>
      <c r="P33" s="2">
        <v>-0.07933807373046875</v>
      </c>
      <c r="Q33" s="2">
        <v>-0.07905960083007812</v>
      </c>
      <c r="R33" s="2">
        <v>-0.08514595031738281</v>
      </c>
      <c r="T33" s="2">
        <v>-0.09329795837402344</v>
      </c>
      <c r="U33" s="2">
        <v>-0.08177089691162109</v>
      </c>
      <c r="V33" s="2">
        <v>-0.08189582824707031</v>
      </c>
      <c r="W33" s="2">
        <v>-0.08571243286132812</v>
      </c>
      <c r="X33" s="2">
        <v>-0.0915985107421875</v>
      </c>
      <c r="Y33" s="2">
        <v>-0.09209632873535156</v>
      </c>
      <c r="Z33" s="2">
        <v>-0.07996940612792969</v>
      </c>
      <c r="AA33" s="2">
        <v>-0.06357669830322266</v>
      </c>
    </row>
    <row r="34" spans="1:27">
      <c r="A34">
        <v>79070</v>
      </c>
      <c r="B34" t="s">
        <v>29</v>
      </c>
      <c r="C34" t="s">
        <v>86</v>
      </c>
      <c r="N34" s="2">
        <v>-0.07490158081054688</v>
      </c>
      <c r="O34" s="2">
        <v>-0.06635570526123047</v>
      </c>
      <c r="P34" s="2">
        <v>-0.06692886352539062</v>
      </c>
      <c r="Q34" s="2">
        <v>-0.07003307342529297</v>
      </c>
      <c r="R34" s="2">
        <v>-0.07493209838867188</v>
      </c>
      <c r="T34" s="2">
        <v>-0.07653141021728516</v>
      </c>
    </row>
    <row r="35" spans="1:27">
      <c r="A35">
        <v>39095</v>
      </c>
      <c r="B35" t="s">
        <v>30</v>
      </c>
      <c r="C35" t="s">
        <v>86</v>
      </c>
      <c r="D35" s="2">
        <v>-0.1056208610534668</v>
      </c>
      <c r="E35" s="2">
        <v>-0.09194231033325195</v>
      </c>
      <c r="F35" s="2">
        <v>-0.08606672286987305</v>
      </c>
      <c r="G35" s="2">
        <v>-0.08353137969970703</v>
      </c>
      <c r="H35" s="2">
        <v>-0.08334064483642578</v>
      </c>
      <c r="I35" s="2">
        <v>-0.08101034164428711</v>
      </c>
      <c r="J35" s="2">
        <v>-0.08704423904418945</v>
      </c>
      <c r="K35" s="2">
        <v>-0.1060085296630859</v>
      </c>
      <c r="L35" s="2">
        <v>-0.1280241012573242</v>
      </c>
      <c r="M35" s="2">
        <v>-0.1278591156005859</v>
      </c>
      <c r="N35" s="2">
        <v>-0.124119758605957</v>
      </c>
      <c r="O35" s="2">
        <v>-0.1149368286132812</v>
      </c>
      <c r="P35" s="2">
        <v>-0.1159143447875977</v>
      </c>
      <c r="Q35" s="2">
        <v>-0.1232242584228516</v>
      </c>
      <c r="R35" s="2">
        <v>-0.1302080154418945</v>
      </c>
      <c r="T35" s="2">
        <v>-0.1289091110229492</v>
      </c>
      <c r="U35" s="2">
        <v>-0.1317663192749023</v>
      </c>
      <c r="V35" s="2">
        <v>-0.1388254165649414</v>
      </c>
      <c r="W35" s="2">
        <v>-0.1474170684814453</v>
      </c>
      <c r="X35" s="2">
        <v>-0.1621494293212891</v>
      </c>
      <c r="Y35" s="2">
        <v>-0.1615238189697266</v>
      </c>
      <c r="Z35" s="2">
        <v>-0.137639045715332</v>
      </c>
      <c r="AA35" s="2">
        <v>-0.1100931167602539</v>
      </c>
    </row>
    <row r="36" spans="1:27">
      <c r="A36">
        <v>39047</v>
      </c>
      <c r="B36" t="s">
        <v>31</v>
      </c>
      <c r="C36" t="s">
        <v>86</v>
      </c>
      <c r="D36" s="2">
        <v>-0.08348894119262695</v>
      </c>
      <c r="E36" s="2">
        <v>-0.09307432174682617</v>
      </c>
      <c r="F36" s="2">
        <v>-0.08126354217529297</v>
      </c>
      <c r="G36" s="2">
        <v>-0.08487272262573242</v>
      </c>
      <c r="H36" s="2">
        <v>-0.08471584320068359</v>
      </c>
      <c r="I36" s="2">
        <v>-0.0807490348815918</v>
      </c>
      <c r="J36" s="2">
        <v>-0.08487510681152344</v>
      </c>
      <c r="K36" s="2">
        <v>-0.1018667221069336</v>
      </c>
      <c r="L36" s="2">
        <v>-0.112548828125</v>
      </c>
      <c r="M36" s="2">
        <v>-0.08418750762939453</v>
      </c>
      <c r="N36" s="2">
        <v>-0.07272148132324219</v>
      </c>
      <c r="O36" s="2">
        <v>-0.05402565002441406</v>
      </c>
      <c r="P36" s="2">
        <v>-0.06060409545898438</v>
      </c>
      <c r="Q36" s="2">
        <v>-0.03884124755859375</v>
      </c>
      <c r="R36" s="2">
        <v>-0.05308818817138672</v>
      </c>
      <c r="T36" s="2">
        <v>-0.1022958755493164</v>
      </c>
      <c r="U36" s="2">
        <v>-0.1064834594726562</v>
      </c>
      <c r="V36" s="2">
        <v>-0.1165037155151367</v>
      </c>
      <c r="W36" s="2">
        <v>-0.1241035461425781</v>
      </c>
      <c r="X36" s="2">
        <v>-0.1383991241455078</v>
      </c>
      <c r="Y36" s="2">
        <v>-0.1398811340332031</v>
      </c>
      <c r="Z36" s="2">
        <v>-0.1257772445678711</v>
      </c>
      <c r="AA36" s="2">
        <v>-0.1033029556274414</v>
      </c>
    </row>
    <row r="37" spans="1:27">
      <c r="A37">
        <v>39100</v>
      </c>
      <c r="B37" t="s">
        <v>32</v>
      </c>
      <c r="C37" t="s">
        <v>86</v>
      </c>
      <c r="D37" s="2">
        <v>-0.10577392578125</v>
      </c>
      <c r="E37" s="2">
        <v>-0.09296464920043945</v>
      </c>
      <c r="F37" s="2">
        <v>-0.08715152740478516</v>
      </c>
      <c r="G37" s="2">
        <v>-0.08473300933837891</v>
      </c>
      <c r="H37" s="2">
        <v>-0.08454370498657227</v>
      </c>
      <c r="I37" s="2">
        <v>-0.08059024810791016</v>
      </c>
      <c r="J37" s="2">
        <v>-0.08592605590820312</v>
      </c>
      <c r="K37" s="2">
        <v>-0.1045703887939453</v>
      </c>
      <c r="L37" s="2">
        <v>-0.1407270431518555</v>
      </c>
      <c r="M37" s="2">
        <v>-0.1402549743652344</v>
      </c>
      <c r="N37" s="2">
        <v>-0.1358814239501953</v>
      </c>
      <c r="O37" s="2">
        <v>-0.1262302398681641</v>
      </c>
      <c r="P37" s="2">
        <v>-0.1269283294677734</v>
      </c>
      <c r="Q37" s="2">
        <v>-0.1349773406982422</v>
      </c>
      <c r="R37" s="2">
        <v>-0.1436901092529297</v>
      </c>
      <c r="T37" s="2">
        <v>-0.1399574279785156</v>
      </c>
      <c r="U37" s="2">
        <v>-0.1427507400512695</v>
      </c>
      <c r="V37" s="2">
        <v>-0.1502656936645508</v>
      </c>
      <c r="W37" s="2">
        <v>-0.1594181060791016</v>
      </c>
      <c r="X37" s="2">
        <v>-0.1758937835693359</v>
      </c>
      <c r="Y37" s="2">
        <v>-0.1752471923828125</v>
      </c>
      <c r="Z37" s="2">
        <v>-0.1497945785522461</v>
      </c>
      <c r="AA37" s="2">
        <v>-0.1205778121948242</v>
      </c>
    </row>
    <row r="38" spans="1:27">
      <c r="A38">
        <v>39110</v>
      </c>
      <c r="B38" t="s">
        <v>33</v>
      </c>
      <c r="C38" t="s">
        <v>86</v>
      </c>
      <c r="D38" s="2">
        <v>-0.0580296516418457</v>
      </c>
      <c r="E38" s="2">
        <v>-0.05891704559326172</v>
      </c>
      <c r="F38" s="2">
        <v>-0.04645538330078125</v>
      </c>
      <c r="G38" s="2">
        <v>-0.05301856994628906</v>
      </c>
      <c r="H38" s="2">
        <v>-0.05327939987182617</v>
      </c>
      <c r="I38" s="2">
        <v>-0.05557012557983398</v>
      </c>
      <c r="J38" s="2">
        <v>-0.05707263946533203</v>
      </c>
      <c r="K38" s="2">
        <v>-0.0637054443359375</v>
      </c>
      <c r="L38" s="2">
        <v>-0.07488250732421875</v>
      </c>
      <c r="M38" s="2">
        <v>-0.07330703735351562</v>
      </c>
      <c r="N38" s="2">
        <v>-0.06450176239013672</v>
      </c>
      <c r="O38" s="2">
        <v>-0.05243015289306641</v>
      </c>
      <c r="P38" s="2">
        <v>-0.0474700927734375</v>
      </c>
      <c r="Q38" s="2">
        <v>-0.04954719543457031</v>
      </c>
      <c r="R38" s="2">
        <v>-0.05266475677490234</v>
      </c>
      <c r="T38" s="2">
        <v>-0.06319618225097656</v>
      </c>
      <c r="U38" s="2">
        <v>-0.07355022430419922</v>
      </c>
      <c r="V38" s="2">
        <v>-0.08968639373779297</v>
      </c>
      <c r="W38" s="2">
        <v>-0.09547138214111328</v>
      </c>
      <c r="X38" s="2">
        <v>-0.1010074615478516</v>
      </c>
      <c r="Y38" s="2">
        <v>-0.09893035888671875</v>
      </c>
      <c r="Z38" s="2">
        <v>-0.08920478820800781</v>
      </c>
      <c r="AA38" s="2">
        <v>-0.07323646545410156</v>
      </c>
    </row>
    <row r="39" spans="1:27">
      <c r="A39">
        <v>39112</v>
      </c>
      <c r="B39" t="s">
        <v>34</v>
      </c>
      <c r="C39" t="s">
        <v>86</v>
      </c>
      <c r="D39" s="2">
        <v>-0.06023979187011719</v>
      </c>
      <c r="E39" s="2">
        <v>-0.05751514434814453</v>
      </c>
      <c r="F39" s="2">
        <v>-0.04873371124267578</v>
      </c>
      <c r="G39" s="2">
        <v>-0.05319786071777344</v>
      </c>
      <c r="H39" s="2">
        <v>-0.05355548858642578</v>
      </c>
      <c r="I39" s="2">
        <v>-0.05549430847167969</v>
      </c>
      <c r="J39" s="2">
        <v>-0.05743026733398438</v>
      </c>
      <c r="K39" s="2">
        <v>-0.06383132934570312</v>
      </c>
      <c r="L39" s="2">
        <v>-0.07612991333007812</v>
      </c>
      <c r="M39" s="2">
        <v>-0.07557487487792969</v>
      </c>
      <c r="N39" s="2">
        <v>-0.06678867340087891</v>
      </c>
      <c r="O39" s="2">
        <v>-0.05656719207763672</v>
      </c>
      <c r="P39" s="2">
        <v>-0.05287742614746094</v>
      </c>
      <c r="Q39" s="2">
        <v>-0.0550384521484375</v>
      </c>
      <c r="R39" s="2">
        <v>-0.05746173858642578</v>
      </c>
      <c r="T39" s="2">
        <v>-0.06589794158935547</v>
      </c>
      <c r="U39" s="2">
        <v>-0.076080322265625</v>
      </c>
      <c r="V39" s="2">
        <v>-0.09039974212646484</v>
      </c>
      <c r="W39" s="2">
        <v>-0.09541893005371094</v>
      </c>
      <c r="X39" s="2">
        <v>-0.1009178161621094</v>
      </c>
      <c r="Y39" s="2">
        <v>-0.09858131408691406</v>
      </c>
      <c r="Z39" s="2">
        <v>-0.08825302124023438</v>
      </c>
      <c r="AA39" s="2">
        <v>-0.07256507873535156</v>
      </c>
    </row>
    <row r="40" spans="1:27">
      <c r="A40">
        <v>39115</v>
      </c>
      <c r="B40" t="s">
        <v>35</v>
      </c>
      <c r="C40" t="s">
        <v>86</v>
      </c>
      <c r="D40" s="2">
        <v>-0.08149194717407227</v>
      </c>
      <c r="E40" s="2">
        <v>-0.07522964477539062</v>
      </c>
      <c r="F40" s="2">
        <v>-0.07029533386230469</v>
      </c>
      <c r="G40" s="2">
        <v>-0.06906366348266602</v>
      </c>
      <c r="H40" s="2">
        <v>-0.06910419464111328</v>
      </c>
      <c r="I40" s="2">
        <v>-0.06274986267089844</v>
      </c>
      <c r="J40" s="2">
        <v>-0.06339836120605469</v>
      </c>
      <c r="K40" s="2">
        <v>-0.07634162902832031</v>
      </c>
      <c r="L40" s="2">
        <v>-0.09369087219238281</v>
      </c>
      <c r="M40" s="2">
        <v>-0.08637428283691406</v>
      </c>
      <c r="N40" s="2">
        <v>-0.08661460876464844</v>
      </c>
      <c r="O40" s="2">
        <v>-0.07569789886474609</v>
      </c>
      <c r="P40" s="2">
        <v>-0.08406162261962891</v>
      </c>
      <c r="Q40" s="2">
        <v>-0.08185005187988281</v>
      </c>
      <c r="R40" s="2">
        <v>-0.08967781066894531</v>
      </c>
      <c r="T40" s="2">
        <v>-0.1020736694335938</v>
      </c>
      <c r="U40" s="2">
        <v>-0.09334754943847656</v>
      </c>
      <c r="V40" s="2">
        <v>-0.09508991241455078</v>
      </c>
      <c r="W40" s="2">
        <v>-0.09838485717773438</v>
      </c>
      <c r="X40" s="2">
        <v>-0.1077632904052734</v>
      </c>
      <c r="Y40" s="2">
        <v>-0.1090469360351562</v>
      </c>
      <c r="Z40" s="2">
        <v>-0.09545421600341797</v>
      </c>
      <c r="AA40" s="2">
        <v>-0.07652473449707031</v>
      </c>
    </row>
    <row r="41" spans="1:27">
      <c r="A41">
        <v>39125</v>
      </c>
      <c r="B41" t="s">
        <v>36</v>
      </c>
      <c r="C41" t="s">
        <v>86</v>
      </c>
      <c r="D41" s="2">
        <v>-0.01086759567260742</v>
      </c>
      <c r="E41" s="2">
        <v>-0.02714300155639648</v>
      </c>
      <c r="F41" s="2">
        <v>-0.002764701843261719</v>
      </c>
      <c r="G41" s="2">
        <v>-0.01973390579223633</v>
      </c>
      <c r="H41" s="2">
        <v>-0.01842355728149414</v>
      </c>
      <c r="I41" s="2">
        <v>-0.02553892135620117</v>
      </c>
      <c r="J41" s="2">
        <v>-0.02299022674560547</v>
      </c>
      <c r="K41" s="2">
        <v>-0.0247039794921875</v>
      </c>
      <c r="L41" s="2">
        <v>-0.02562332153320312</v>
      </c>
      <c r="M41" s="2">
        <v>-0.01596641540527344</v>
      </c>
      <c r="N41" s="2">
        <v>-0.004786491394042969</v>
      </c>
      <c r="O41" s="2">
        <v>0.009967803955078125</v>
      </c>
      <c r="P41" s="2">
        <v>0.01839351654052734</v>
      </c>
      <c r="Q41" s="2">
        <v>0.01843070983886719</v>
      </c>
      <c r="R41" s="2">
        <v>0.01354217529296875</v>
      </c>
      <c r="T41" s="2">
        <v>-0.003838539123535156</v>
      </c>
      <c r="U41" s="2">
        <v>-0.01584911346435547</v>
      </c>
      <c r="V41" s="2">
        <v>-0.03421783447265625</v>
      </c>
      <c r="W41" s="2">
        <v>-0.03859519958496094</v>
      </c>
      <c r="X41" s="2">
        <v>-0.04198837280273438</v>
      </c>
      <c r="Y41" s="2">
        <v>-0.04381752014160156</v>
      </c>
      <c r="Z41" s="2">
        <v>-0.04443550109863281</v>
      </c>
      <c r="AA41" s="2">
        <v>-0.03512191772460938</v>
      </c>
    </row>
    <row r="42" spans="1:27">
      <c r="A42">
        <v>39140</v>
      </c>
      <c r="B42" t="s">
        <v>37</v>
      </c>
      <c r="C42" t="s">
        <v>86</v>
      </c>
      <c r="D42" s="2">
        <v>-0.1121511459350586</v>
      </c>
      <c r="E42" s="2">
        <v>-0.09861040115356445</v>
      </c>
      <c r="F42" s="2">
        <v>-0.09224128723144531</v>
      </c>
      <c r="G42" s="2">
        <v>-0.08981466293334961</v>
      </c>
      <c r="H42" s="2">
        <v>-0.08954381942749023</v>
      </c>
      <c r="I42" s="2">
        <v>-0.08648395538330078</v>
      </c>
      <c r="J42" s="2">
        <v>-0.09262895584106445</v>
      </c>
      <c r="K42" s="2">
        <v>-0.113006591796875</v>
      </c>
      <c r="L42" s="2">
        <v>-0.1429233551025391</v>
      </c>
      <c r="M42" s="2">
        <v>-0.1438112258911133</v>
      </c>
      <c r="O42" s="2">
        <v>-0.130340576171875</v>
      </c>
      <c r="P42" s="2">
        <v>-0.1310062408447266</v>
      </c>
      <c r="Q42" s="2">
        <v>-0.1391468048095703</v>
      </c>
      <c r="R42" s="2">
        <v>-0.1475925445556641</v>
      </c>
      <c r="T42" s="2">
        <v>-0.1442413330078125</v>
      </c>
      <c r="U42" s="2">
        <v>-0.1464443206787109</v>
      </c>
      <c r="V42" s="2">
        <v>-0.154052734375</v>
      </c>
      <c r="W42" s="2">
        <v>-0.163386344909668</v>
      </c>
      <c r="X42" s="2">
        <v>-0.1794719696044922</v>
      </c>
      <c r="Y42" s="2">
        <v>-0.1783695220947266</v>
      </c>
      <c r="Z42" s="2">
        <v>-0.1519374847412109</v>
      </c>
      <c r="AA42" s="2">
        <v>-0.1226081848144531</v>
      </c>
    </row>
    <row r="43" spans="1:27">
      <c r="A43">
        <v>39141</v>
      </c>
      <c r="B43" t="s">
        <v>38</v>
      </c>
      <c r="C43" t="s">
        <v>86</v>
      </c>
      <c r="D43" s="2">
        <v>-0.07393741607666016</v>
      </c>
      <c r="E43" s="2">
        <v>-0.06489372253417969</v>
      </c>
      <c r="F43" s="2">
        <v>-0.06162357330322266</v>
      </c>
      <c r="G43" s="2">
        <v>-0.05964946746826172</v>
      </c>
      <c r="H43" s="2">
        <v>-0.05977153778076172</v>
      </c>
      <c r="I43" s="2">
        <v>-0.05423688888549805</v>
      </c>
      <c r="J43" s="2">
        <v>-0.05264759063720703</v>
      </c>
      <c r="K43" s="2">
        <v>-0.06376934051513672</v>
      </c>
      <c r="L43" s="2">
        <v>-0.08271121978759766</v>
      </c>
      <c r="M43" s="2">
        <v>-0.07895565032958984</v>
      </c>
      <c r="N43" s="2">
        <v>-0.08110237121582031</v>
      </c>
      <c r="O43" s="2">
        <v>-0.07217502593994141</v>
      </c>
      <c r="P43" s="2">
        <v>-0.07903575897216797</v>
      </c>
      <c r="Q43" s="2">
        <v>-0.07875633239746094</v>
      </c>
      <c r="R43" s="2">
        <v>-0.08484745025634766</v>
      </c>
      <c r="T43" s="2">
        <v>-0.09299659729003906</v>
      </c>
      <c r="U43" s="2">
        <v>-0.08147335052490234</v>
      </c>
      <c r="V43" s="2">
        <v>-0.08159923553466797</v>
      </c>
      <c r="W43" s="2">
        <v>-0.08541107177734375</v>
      </c>
      <c r="X43" s="2">
        <v>-0.09129905700683594</v>
      </c>
      <c r="Y43" s="2">
        <v>-0.09179306030273438</v>
      </c>
      <c r="Z43" s="2">
        <v>-0.07966899871826172</v>
      </c>
      <c r="AA43" s="2">
        <v>-0.06327724456787109</v>
      </c>
    </row>
    <row r="44" spans="1:27">
      <c r="A44">
        <v>29144</v>
      </c>
      <c r="B44" t="s">
        <v>39</v>
      </c>
      <c r="C44" t="s">
        <v>86</v>
      </c>
      <c r="D44" s="2">
        <v>-0.07489395141601562</v>
      </c>
      <c r="E44" s="2">
        <v>-0.06673955917358398</v>
      </c>
      <c r="F44" s="2">
        <v>-0.06130123138427734</v>
      </c>
      <c r="G44" s="2">
        <v>-0.06103181838989258</v>
      </c>
      <c r="H44" s="2">
        <v>-0.06098556518554688</v>
      </c>
      <c r="I44" s="2">
        <v>-0.05854129791259766</v>
      </c>
      <c r="J44" s="2">
        <v>-0.06011247634887695</v>
      </c>
      <c r="K44" s="2">
        <v>-0.07151126861572266</v>
      </c>
      <c r="L44" s="2">
        <v>-0.08634471893310547</v>
      </c>
      <c r="M44" s="2">
        <v>-0.08356761932373047</v>
      </c>
      <c r="O44" s="2">
        <v>-0.06945323944091797</v>
      </c>
      <c r="P44" s="2">
        <v>-0.06991672515869141</v>
      </c>
      <c r="Q44" s="2">
        <v>-0.07321929931640625</v>
      </c>
      <c r="R44" s="2">
        <v>-0.07822895050048828</v>
      </c>
      <c r="T44" s="2">
        <v>-0.08082866668701172</v>
      </c>
      <c r="U44" s="2">
        <v>-0.08565998077392578</v>
      </c>
      <c r="V44" s="2">
        <v>-0.09057044982910156</v>
      </c>
      <c r="W44" s="2">
        <v>-0.09556198120117188</v>
      </c>
      <c r="X44" s="2">
        <v>-0.1031970977783203</v>
      </c>
      <c r="Y44" s="2">
        <v>-0.1033058166503906</v>
      </c>
      <c r="Z44" s="2">
        <v>-0.09056949615478516</v>
      </c>
      <c r="AA44" s="2">
        <v>-0.07260322570800781</v>
      </c>
    </row>
    <row r="45" spans="1:27">
      <c r="A45">
        <v>39144</v>
      </c>
      <c r="B45" t="s">
        <v>40</v>
      </c>
      <c r="C45" t="s">
        <v>86</v>
      </c>
      <c r="D45" s="2">
        <v>-0.08570098876953125</v>
      </c>
      <c r="E45" s="2">
        <v>-0.07460403442382812</v>
      </c>
      <c r="F45" s="2">
        <v>-0.07015657424926758</v>
      </c>
      <c r="G45" s="2">
        <v>-0.0684051513671875</v>
      </c>
      <c r="H45" s="2">
        <v>-0.06835746765136719</v>
      </c>
      <c r="I45" s="2">
        <v>-0.06608200073242188</v>
      </c>
      <c r="J45" s="2">
        <v>-0.06998920440673828</v>
      </c>
      <c r="K45" s="2">
        <v>-0.08395576477050781</v>
      </c>
      <c r="L45" s="2">
        <v>-0.0968170166015625</v>
      </c>
      <c r="M45" s="2">
        <v>-0.09453964233398438</v>
      </c>
      <c r="N45" s="2">
        <v>-0.08894729614257812</v>
      </c>
      <c r="O45" s="2">
        <v>-0.08013629913330078</v>
      </c>
      <c r="P45" s="2">
        <v>-0.08065319061279297</v>
      </c>
      <c r="Q45" s="2">
        <v>-0.08506011962890625</v>
      </c>
      <c r="R45" s="2">
        <v>-0.09088993072509766</v>
      </c>
      <c r="T45" s="2">
        <v>-0.09228134155273438</v>
      </c>
      <c r="U45" s="2">
        <v>-0.09670734405517578</v>
      </c>
      <c r="V45" s="2">
        <v>-0.1023378372192383</v>
      </c>
      <c r="W45" s="2">
        <v>-0.1081676483154297</v>
      </c>
      <c r="X45" s="2">
        <v>-0.1180438995361328</v>
      </c>
      <c r="Y45" s="2">
        <v>-0.1180191040039062</v>
      </c>
      <c r="Z45" s="2">
        <v>-0.1023435592651367</v>
      </c>
      <c r="AA45" s="2">
        <v>-0.0819244384765625</v>
      </c>
    </row>
    <row r="46" spans="1:27">
      <c r="A46">
        <v>39145</v>
      </c>
      <c r="B46" t="s">
        <v>41</v>
      </c>
      <c r="C46" t="s">
        <v>86</v>
      </c>
      <c r="D46" s="2">
        <v>-0.06410455703735352</v>
      </c>
      <c r="E46" s="2">
        <v>-0.06299638748168945</v>
      </c>
      <c r="F46" s="2">
        <v>-0.05216312408447266</v>
      </c>
      <c r="G46" s="2">
        <v>-0.05866670608520508</v>
      </c>
      <c r="H46" s="2">
        <v>-0.05905008316040039</v>
      </c>
      <c r="I46" s="2">
        <v>-0.05935335159301758</v>
      </c>
      <c r="J46" s="2">
        <v>-0.06072568893432617</v>
      </c>
      <c r="K46" s="2">
        <v>-0.06737041473388672</v>
      </c>
      <c r="L46" s="2">
        <v>-0.08121681213378906</v>
      </c>
      <c r="M46" s="2">
        <v>-0.08150577545166016</v>
      </c>
      <c r="N46" s="2">
        <v>-0.07187175750732422</v>
      </c>
      <c r="O46" s="2">
        <v>-0.05956363677978516</v>
      </c>
      <c r="P46" s="2">
        <v>-0.05540275573730469</v>
      </c>
      <c r="Q46" s="2">
        <v>-0.05774688720703125</v>
      </c>
      <c r="R46" s="2">
        <v>-0.06094074249267578</v>
      </c>
      <c r="T46" s="2">
        <v>-0.07060432434082031</v>
      </c>
      <c r="U46" s="2">
        <v>-0.08202552795410156</v>
      </c>
      <c r="V46" s="2">
        <v>-0.09770298004150391</v>
      </c>
      <c r="W46" s="2">
        <v>-0.1008281707763672</v>
      </c>
      <c r="X46" s="2">
        <v>-0.1060676574707031</v>
      </c>
      <c r="Y46" s="2">
        <v>-0.1030750274658203</v>
      </c>
      <c r="Z46" s="2">
        <v>-0.09243297576904297</v>
      </c>
      <c r="AA46" s="2">
        <v>-0.07709884643554688</v>
      </c>
    </row>
    <row r="47" spans="1:27">
      <c r="A47">
        <v>39150</v>
      </c>
      <c r="B47" t="s">
        <v>42</v>
      </c>
      <c r="C47" t="s">
        <v>86</v>
      </c>
      <c r="D47" s="2">
        <v>-0.1228585243225098</v>
      </c>
      <c r="E47" s="2">
        <v>-0.1089448928833008</v>
      </c>
      <c r="F47" s="2">
        <v>-0.1023340225219727</v>
      </c>
      <c r="G47" s="2">
        <v>-0.09931707382202148</v>
      </c>
      <c r="H47" s="2">
        <v>-0.09895944595336914</v>
      </c>
      <c r="I47" s="2">
        <v>-0.09100770950317383</v>
      </c>
      <c r="J47" s="2">
        <v>-0.100977897644043</v>
      </c>
      <c r="K47" s="2">
        <v>-0.1218109130859375</v>
      </c>
      <c r="L47" s="2">
        <v>-0.1428871154785156</v>
      </c>
      <c r="M47" s="2">
        <v>-0.1381673812866211</v>
      </c>
      <c r="N47" s="2">
        <v>-0.1254787445068359</v>
      </c>
      <c r="O47" s="2">
        <v>-0.1150321960449219</v>
      </c>
      <c r="P47" s="2">
        <v>-0.1152496337890625</v>
      </c>
      <c r="Q47" s="2">
        <v>-0.1265487670898438</v>
      </c>
      <c r="R47" s="2">
        <v>-0.1381053924560547</v>
      </c>
      <c r="T47" s="2">
        <v>-0.136744499206543</v>
      </c>
      <c r="U47" s="2">
        <v>-0.1409826278686523</v>
      </c>
      <c r="V47" s="2">
        <v>-0.1518535614013672</v>
      </c>
      <c r="W47" s="2">
        <v>-0.1629676818847656</v>
      </c>
      <c r="X47" s="2">
        <v>-0.1832237243652344</v>
      </c>
      <c r="Y47" s="2">
        <v>-0.1836223602294922</v>
      </c>
      <c r="Z47" s="2">
        <v>-0.1587677001953125</v>
      </c>
      <c r="AA47" s="2">
        <v>-0.1280174255371094</v>
      </c>
    </row>
    <row r="48" spans="1:27">
      <c r="A48">
        <v>29155</v>
      </c>
      <c r="B48" t="s">
        <v>43</v>
      </c>
      <c r="C48" t="s">
        <v>86</v>
      </c>
      <c r="D48" s="2">
        <v>-0.05080080032348633</v>
      </c>
      <c r="E48" s="2">
        <v>-0.04519510269165039</v>
      </c>
      <c r="F48" s="2">
        <v>-0.04057741165161133</v>
      </c>
      <c r="G48" s="2">
        <v>-0.04202985763549805</v>
      </c>
      <c r="H48" s="2">
        <v>-0.04214191436767578</v>
      </c>
      <c r="I48" s="2">
        <v>-0.04408359527587891</v>
      </c>
      <c r="J48" s="2">
        <v>-0.04547643661499023</v>
      </c>
      <c r="K48" s="2">
        <v>-0.05118942260742188</v>
      </c>
      <c r="L48" s="2">
        <v>-0.06008052825927734</v>
      </c>
      <c r="M48" s="2">
        <v>-0.05907535552978516</v>
      </c>
      <c r="O48" s="2">
        <v>-0.04566574096679688</v>
      </c>
      <c r="P48" s="2">
        <v>-0.04400253295898438</v>
      </c>
      <c r="Q48" s="2">
        <v>-0.04538249969482422</v>
      </c>
      <c r="R48" s="2">
        <v>-0.04781436920166016</v>
      </c>
      <c r="T48" s="2">
        <v>-0.05422782897949219</v>
      </c>
      <c r="U48" s="2">
        <v>-0.06069183349609375</v>
      </c>
      <c r="V48" s="2">
        <v>-0.06772613525390625</v>
      </c>
      <c r="W48" s="2">
        <v>-0.07130241394042969</v>
      </c>
      <c r="X48" s="2">
        <v>-0.07593727111816406</v>
      </c>
      <c r="Y48" s="2">
        <v>-0.07504844665527344</v>
      </c>
      <c r="Z48" s="2">
        <v>-0.06755828857421875</v>
      </c>
      <c r="AA48" s="2">
        <v>-0.05405330657958984</v>
      </c>
    </row>
    <row r="49" spans="1:27">
      <c r="A49">
        <v>39155</v>
      </c>
      <c r="B49" t="s">
        <v>44</v>
      </c>
      <c r="C49" t="s">
        <v>86</v>
      </c>
      <c r="D49" s="2">
        <v>-0.05374813079833984</v>
      </c>
      <c r="E49" s="2">
        <v>-0.04096364974975586</v>
      </c>
      <c r="F49" s="2">
        <v>-0.0436558723449707</v>
      </c>
      <c r="G49" s="2">
        <v>-0.04052305221557617</v>
      </c>
      <c r="H49" s="2">
        <v>-0.04099369049072266</v>
      </c>
      <c r="I49" s="2">
        <v>-0.04378890991210938</v>
      </c>
      <c r="J49" s="2">
        <v>-0.04715442657470703</v>
      </c>
      <c r="K49" s="2">
        <v>-0.05183982849121094</v>
      </c>
      <c r="L49" s="2">
        <v>-0.06622886657714844</v>
      </c>
      <c r="M49" s="2">
        <v>-0.07077407836914062</v>
      </c>
      <c r="N49" s="2">
        <v>-0.06490135192871094</v>
      </c>
      <c r="O49" s="2">
        <v>-0.06210899353027344</v>
      </c>
      <c r="P49" s="2">
        <v>-0.06225681304931641</v>
      </c>
    </row>
    <row r="50" spans="1:27">
      <c r="A50">
        <v>39155</v>
      </c>
      <c r="B50" t="s">
        <v>45</v>
      </c>
      <c r="C50" t="s">
        <v>86</v>
      </c>
      <c r="Q50" s="2">
        <v>-0.06493568420410156</v>
      </c>
      <c r="R50" s="2">
        <v>-0.06466197967529297</v>
      </c>
      <c r="T50" s="2">
        <v>-0.06387710571289062</v>
      </c>
      <c r="U50" s="2">
        <v>-0.07302951812744141</v>
      </c>
      <c r="V50" s="2">
        <v>-0.07723426818847656</v>
      </c>
      <c r="W50" s="2">
        <v>-0.08034515380859375</v>
      </c>
      <c r="X50" s="2">
        <v>-0.08562278747558594</v>
      </c>
      <c r="Y50" s="2">
        <v>-0.08293533325195312</v>
      </c>
      <c r="Z50" s="2">
        <v>-0.07294368743896484</v>
      </c>
      <c r="AA50" s="2">
        <v>-0.05852890014648438</v>
      </c>
    </row>
    <row r="51" spans="1:27">
      <c r="A51">
        <v>39160</v>
      </c>
      <c r="B51" t="s">
        <v>46</v>
      </c>
      <c r="C51" t="s">
        <v>86</v>
      </c>
      <c r="D51" s="2">
        <v>-0.07674360275268555</v>
      </c>
      <c r="E51" s="2">
        <v>-0.07713174819946289</v>
      </c>
      <c r="F51" s="2">
        <v>-0.06771945953369141</v>
      </c>
      <c r="G51" s="2">
        <v>-0.0692901611328125</v>
      </c>
      <c r="H51" s="2">
        <v>-0.06902790069580078</v>
      </c>
      <c r="I51" s="2">
        <v>-0.06511497497558594</v>
      </c>
      <c r="J51" s="2">
        <v>-0.06639289855957031</v>
      </c>
      <c r="K51" s="2">
        <v>-0.07958793640136719</v>
      </c>
      <c r="L51" s="2">
        <v>-0.09108829498291016</v>
      </c>
      <c r="M51" s="2">
        <v>-0.07717514038085938</v>
      </c>
      <c r="N51" s="2">
        <v>-0.07103061676025391</v>
      </c>
      <c r="O51" s="2">
        <v>-0.05461502075195312</v>
      </c>
      <c r="P51" s="2">
        <v>-0.06093215942382812</v>
      </c>
      <c r="Q51" s="2">
        <v>-0.05844593048095703</v>
      </c>
      <c r="R51" s="2">
        <v>-0.06608390808105469</v>
      </c>
      <c r="T51" s="2">
        <v>-0.08653545379638672</v>
      </c>
      <c r="U51" s="2">
        <v>-0.08565616607666016</v>
      </c>
      <c r="V51" s="2">
        <v>-0.09676647186279297</v>
      </c>
      <c r="W51" s="2">
        <v>-0.1067991256713867</v>
      </c>
      <c r="X51" s="2">
        <v>-0.1184101104736328</v>
      </c>
      <c r="Y51" s="2">
        <v>-0.1197757720947266</v>
      </c>
      <c r="Z51" s="2">
        <v>-0.1055212020874023</v>
      </c>
      <c r="AA51" s="2">
        <v>-0.08385658264160156</v>
      </c>
    </row>
    <row r="52" spans="1:27">
      <c r="A52">
        <v>29165</v>
      </c>
      <c r="B52" t="s">
        <v>47</v>
      </c>
      <c r="C52" t="s">
        <v>86</v>
      </c>
      <c r="D52" s="2">
        <v>-0.01873350143432617</v>
      </c>
      <c r="E52" s="2">
        <v>-0.01215028762817383</v>
      </c>
      <c r="F52" s="2">
        <v>-0.01209306716918945</v>
      </c>
      <c r="G52" s="2">
        <v>-0.01228523254394531</v>
      </c>
      <c r="H52" s="2">
        <v>-0.01264667510986328</v>
      </c>
      <c r="I52" s="2">
        <v>-0.01809167861938477</v>
      </c>
      <c r="J52" s="2">
        <v>-0.01839733123779297</v>
      </c>
      <c r="K52" s="2">
        <v>-0.01837825775146484</v>
      </c>
      <c r="L52" s="2">
        <v>-0.020782470703125</v>
      </c>
      <c r="M52" s="2">
        <v>-0.02000045776367188</v>
      </c>
      <c r="N52" s="2">
        <v>-0.01661872863769531</v>
      </c>
      <c r="O52" s="2">
        <v>-0.01266193389892578</v>
      </c>
      <c r="P52" s="2">
        <v>-0.01183891296386719</v>
      </c>
      <c r="Q52" s="2">
        <v>-0.01172828674316406</v>
      </c>
      <c r="R52" s="2">
        <v>-0.01199150085449219</v>
      </c>
      <c r="T52" s="2">
        <v>-0.01813507080078125</v>
      </c>
      <c r="U52" s="2">
        <v>-0.02259254455566406</v>
      </c>
      <c r="V52" s="2">
        <v>-0.02561378479003906</v>
      </c>
      <c r="W52" s="2">
        <v>-0.02641105651855469</v>
      </c>
      <c r="X52" s="2">
        <v>-0.02850914001464844</v>
      </c>
      <c r="Y52" s="2">
        <v>-0.02837944030761719</v>
      </c>
      <c r="Z52" s="2">
        <v>-0.0272979736328125</v>
      </c>
      <c r="AA52" s="2">
        <v>-0.01953220367431641</v>
      </c>
    </row>
    <row r="53" spans="1:27">
      <c r="A53">
        <v>39165</v>
      </c>
      <c r="B53" t="s">
        <v>48</v>
      </c>
      <c r="C53" t="s">
        <v>86</v>
      </c>
      <c r="D53" s="2">
        <v>-0.01111602783203125</v>
      </c>
      <c r="E53" s="2">
        <v>-0.02607631683349609</v>
      </c>
      <c r="F53" s="2">
        <v>-0.003930568695068359</v>
      </c>
      <c r="G53" s="2">
        <v>-0.01923370361328125</v>
      </c>
      <c r="H53" s="2">
        <v>-0.01854562759399414</v>
      </c>
      <c r="I53" s="2">
        <v>-0.02498531341552734</v>
      </c>
      <c r="J53" s="2">
        <v>-0.02218008041381836</v>
      </c>
      <c r="K53" s="2">
        <v>-0.02371311187744141</v>
      </c>
      <c r="L53" s="2">
        <v>-0.02486705780029297</v>
      </c>
      <c r="M53" s="2">
        <v>-0.01573371887207031</v>
      </c>
      <c r="N53" s="2">
        <v>-0.004976272583007812</v>
      </c>
      <c r="O53" s="2">
        <v>0.009225845336914062</v>
      </c>
      <c r="P53" s="2">
        <v>0.01729488372802734</v>
      </c>
      <c r="Q53" s="2">
        <v>0.01772975921630859</v>
      </c>
      <c r="R53" s="2">
        <v>0.01307773590087891</v>
      </c>
      <c r="T53" s="2">
        <v>-0.003928184509277344</v>
      </c>
      <c r="U53" s="2">
        <v>-0.01554107666015625</v>
      </c>
      <c r="V53" s="2">
        <v>-0.03322029113769531</v>
      </c>
      <c r="W53" s="2">
        <v>-0.03737068176269531</v>
      </c>
      <c r="X53" s="2">
        <v>-0.04061317443847656</v>
      </c>
      <c r="Y53" s="2">
        <v>-0.04226493835449219</v>
      </c>
      <c r="Z53" s="2">
        <v>-0.043121337890625</v>
      </c>
      <c r="AA53" s="2">
        <v>-0.03373813629150391</v>
      </c>
    </row>
    <row r="54" spans="1:27">
      <c r="A54">
        <v>29210</v>
      </c>
      <c r="B54" t="s">
        <v>49</v>
      </c>
      <c r="C54" t="s">
        <v>87</v>
      </c>
      <c r="D54" s="2">
        <v>-0.02181911468505859</v>
      </c>
      <c r="E54" s="2">
        <v>-0.02139759063720703</v>
      </c>
      <c r="F54" s="2">
        <v>-0.01812934875488281</v>
      </c>
      <c r="G54" s="2">
        <v>-0.0147852897644043</v>
      </c>
      <c r="H54" s="2">
        <v>-0.01230907440185547</v>
      </c>
      <c r="I54" s="2">
        <v>-0.01246929168701172</v>
      </c>
      <c r="J54" s="2">
        <v>-0.02349853515625</v>
      </c>
      <c r="K54" s="2">
        <v>-0.02597332000732422</v>
      </c>
      <c r="L54" s="2">
        <v>-0.02659988403320312</v>
      </c>
      <c r="M54" s="2">
        <v>-0.02561569213867188</v>
      </c>
      <c r="N54" s="2">
        <v>-0.02498054504394531</v>
      </c>
      <c r="O54" s="2">
        <v>-0.02466011047363281</v>
      </c>
      <c r="P54" s="2">
        <v>-0.02492809295654297</v>
      </c>
      <c r="Q54" s="2">
        <v>-0.02511978149414062</v>
      </c>
      <c r="R54" s="2">
        <v>-0.02581119537353516</v>
      </c>
      <c r="T54" s="2">
        <v>-0.02485179901123047</v>
      </c>
      <c r="U54" s="2">
        <v>-0.02442836761474609</v>
      </c>
      <c r="V54" s="2">
        <v>-0.02507972717285156</v>
      </c>
      <c r="W54" s="2">
        <v>-0.02487087249755859</v>
      </c>
      <c r="X54" s="2">
        <v>-0.02544784545898438</v>
      </c>
      <c r="Y54" s="2">
        <v>-0.02521705627441406</v>
      </c>
      <c r="Z54" s="2">
        <v>-0.02516555786132812</v>
      </c>
      <c r="AA54" s="2">
        <v>-0.02674579620361328</v>
      </c>
    </row>
    <row r="55" spans="1:27">
      <c r="A55">
        <v>39210</v>
      </c>
      <c r="B55" t="s">
        <v>50</v>
      </c>
      <c r="C55" t="s">
        <v>87</v>
      </c>
      <c r="D55" s="2">
        <v>-0.00904083251953125</v>
      </c>
      <c r="E55" s="2">
        <v>-0.007475376129150391</v>
      </c>
      <c r="F55" s="2">
        <v>-0.004829883575439453</v>
      </c>
      <c r="G55" s="2">
        <v>-0.001699447631835938</v>
      </c>
      <c r="H55" s="2">
        <v>0.0007905960083007812</v>
      </c>
      <c r="I55" s="2">
        <v>0.0009212493896484375</v>
      </c>
      <c r="J55" s="2">
        <v>-0.008613109588623047</v>
      </c>
      <c r="K55" s="2">
        <v>-0.008943557739257812</v>
      </c>
      <c r="L55" s="2">
        <v>-0.008733749389648438</v>
      </c>
      <c r="M55" s="2">
        <v>-0.008025169372558594</v>
      </c>
      <c r="N55" s="2">
        <v>-0.007084846496582031</v>
      </c>
      <c r="O55" s="2">
        <v>-0.006428718566894531</v>
      </c>
      <c r="P55" s="2">
        <v>-0.007199287414550781</v>
      </c>
      <c r="Q55" s="2">
        <v>-0.004794120788574219</v>
      </c>
      <c r="R55" s="2">
        <v>-0.00514984130859375</v>
      </c>
      <c r="T55" s="2">
        <v>-0.004855155944824219</v>
      </c>
      <c r="U55" s="2">
        <v>-0.0048980712890625</v>
      </c>
      <c r="V55" s="2">
        <v>-0.006228446960449219</v>
      </c>
      <c r="W55" s="2">
        <v>-0.005143165588378906</v>
      </c>
      <c r="X55" s="2">
        <v>-0.004629135131835938</v>
      </c>
      <c r="Y55" s="2">
        <v>-0.004720687866210938</v>
      </c>
      <c r="Z55" s="2">
        <v>-0.005562782287597656</v>
      </c>
      <c r="AA55" s="2">
        <v>-0.008315086364746094</v>
      </c>
    </row>
    <row r="56" spans="1:27">
      <c r="A56">
        <v>39221</v>
      </c>
      <c r="B56" t="s">
        <v>51</v>
      </c>
      <c r="C56" t="s">
        <v>87</v>
      </c>
      <c r="D56" s="2">
        <v>-0.02690744400024414</v>
      </c>
      <c r="E56" s="2">
        <v>-0.02678775787353516</v>
      </c>
      <c r="F56" s="2">
        <v>-0.02374601364135742</v>
      </c>
      <c r="G56" s="2">
        <v>-0.01995658874511719</v>
      </c>
      <c r="H56" s="2">
        <v>-0.01772117614746094</v>
      </c>
      <c r="I56" s="2">
        <v>-0.0182037353515625</v>
      </c>
      <c r="J56" s="2">
        <v>-0.03136491775512695</v>
      </c>
      <c r="K56" s="2">
        <v>-0.03572940826416016</v>
      </c>
      <c r="L56" s="2">
        <v>-0.03527164459228516</v>
      </c>
      <c r="M56" s="2">
        <v>-0.02857780456542969</v>
      </c>
      <c r="N56" s="2">
        <v>-0.02121257781982422</v>
      </c>
      <c r="O56" s="2">
        <v>-0.0200042724609375</v>
      </c>
      <c r="P56" s="2">
        <v>-0.01469612121582031</v>
      </c>
      <c r="Q56" s="2">
        <v>-0.02162647247314453</v>
      </c>
      <c r="R56" s="2">
        <v>-0.02434444427490234</v>
      </c>
      <c r="T56" s="2">
        <v>-0.03344154357910156</v>
      </c>
      <c r="U56" s="2">
        <v>-0.03383445739746094</v>
      </c>
      <c r="V56" s="2">
        <v>-0.03384494781494141</v>
      </c>
      <c r="W56" s="2">
        <v>-0.03472423553466797</v>
      </c>
      <c r="X56" s="2">
        <v>-0.0409698486328125</v>
      </c>
      <c r="Y56" s="2">
        <v>-0.04120254516601562</v>
      </c>
      <c r="Z56" s="2">
        <v>-0.03873348236083984</v>
      </c>
      <c r="AA56" s="2">
        <v>-0.03687191009521484</v>
      </c>
    </row>
    <row r="57" spans="1:27">
      <c r="A57">
        <v>39220</v>
      </c>
      <c r="B57" t="s">
        <v>52</v>
      </c>
      <c r="C57" t="s">
        <v>87</v>
      </c>
      <c r="D57" s="2">
        <v>-0.02689361572265625</v>
      </c>
      <c r="E57" s="2">
        <v>-0.02677392959594727</v>
      </c>
      <c r="F57" s="2">
        <v>-0.02373170852661133</v>
      </c>
      <c r="G57" s="2">
        <v>-0.0199427604675293</v>
      </c>
      <c r="H57" s="2">
        <v>-0.01770734786987305</v>
      </c>
      <c r="I57" s="2">
        <v>-0.01818990707397461</v>
      </c>
      <c r="J57" s="2">
        <v>-0.03135108947753906</v>
      </c>
      <c r="K57" s="2">
        <v>-0.03571510314941406</v>
      </c>
      <c r="L57" s="2">
        <v>-0.03525733947753906</v>
      </c>
      <c r="M57" s="2">
        <v>-0.028564453125</v>
      </c>
      <c r="N57" s="2">
        <v>-0.02119827270507812</v>
      </c>
      <c r="O57" s="2">
        <v>-0.01999092102050781</v>
      </c>
      <c r="P57" s="2">
        <v>-0.01468276977539062</v>
      </c>
      <c r="Q57" s="2">
        <v>-0.02161312103271484</v>
      </c>
      <c r="R57" s="2">
        <v>-0.02433013916015625</v>
      </c>
      <c r="T57" s="2">
        <v>-0.03342819213867188</v>
      </c>
      <c r="U57" s="2">
        <v>-0.03382015228271484</v>
      </c>
      <c r="V57" s="2">
        <v>-0.03383159637451172</v>
      </c>
      <c r="W57" s="2">
        <v>-0.03470993041992188</v>
      </c>
      <c r="X57" s="2">
        <v>-0.04095649719238281</v>
      </c>
      <c r="Y57" s="2">
        <v>-0.04118919372558594</v>
      </c>
      <c r="Z57" s="2">
        <v>-0.03871917724609375</v>
      </c>
      <c r="AA57" s="2">
        <v>-0.03685760498046875</v>
      </c>
    </row>
    <row r="58" spans="1:27">
      <c r="A58">
        <v>39225</v>
      </c>
      <c r="B58" t="s">
        <v>53</v>
      </c>
      <c r="C58" t="s">
        <v>87</v>
      </c>
      <c r="D58" s="2">
        <v>-0.0697484016418457</v>
      </c>
      <c r="E58" s="2">
        <v>-0.06960582733154297</v>
      </c>
      <c r="F58" s="2">
        <v>-0.06306028366088867</v>
      </c>
      <c r="G58" s="2">
        <v>-0.05739688873291016</v>
      </c>
      <c r="H58" s="2">
        <v>-0.05396890640258789</v>
      </c>
      <c r="I58" s="2">
        <v>-0.05495691299438477</v>
      </c>
      <c r="J58" s="2">
        <v>-0.05184173583984375</v>
      </c>
      <c r="K58" s="2">
        <v>-0.06444072723388672</v>
      </c>
      <c r="L58" s="2">
        <v>-0.07099628448486328</v>
      </c>
      <c r="M58" s="2">
        <v>-0.08777904510498047</v>
      </c>
      <c r="N58" s="2">
        <v>-0.09684276580810547</v>
      </c>
      <c r="O58" s="2">
        <v>-0.09094333648681641</v>
      </c>
      <c r="P58" s="2">
        <v>-0.09677028656005859</v>
      </c>
      <c r="Q58" s="2">
        <v>-0.09568119049072266</v>
      </c>
      <c r="R58" s="2">
        <v>-0.09263134002685547</v>
      </c>
      <c r="T58" s="2">
        <v>-0.08902168273925781</v>
      </c>
      <c r="U58" s="2">
        <v>-0.09201145172119141</v>
      </c>
      <c r="V58" s="2">
        <v>-0.1001739501953125</v>
      </c>
      <c r="W58" s="2">
        <v>-0.08611297607421875</v>
      </c>
      <c r="X58" s="2">
        <v>-0.06044197082519531</v>
      </c>
      <c r="Y58" s="2">
        <v>-0.05661392211914062</v>
      </c>
      <c r="Z58" s="2">
        <v>-0.05176448822021484</v>
      </c>
      <c r="AA58" s="2">
        <v>-0.07666492462158203</v>
      </c>
    </row>
    <row r="59" spans="1:27">
      <c r="A59">
        <v>29230</v>
      </c>
      <c r="B59" t="s">
        <v>54</v>
      </c>
      <c r="C59" t="s">
        <v>87</v>
      </c>
      <c r="D59" s="2">
        <v>-0.07911062240600586</v>
      </c>
      <c r="E59" s="2">
        <v>-0.08121013641357422</v>
      </c>
      <c r="F59" s="2">
        <v>-0.0741124153137207</v>
      </c>
      <c r="G59" s="2">
        <v>-0.06939172744750977</v>
      </c>
      <c r="H59" s="2">
        <v>-0.06673240661621094</v>
      </c>
      <c r="I59" s="2">
        <v>-0.06898975372314453</v>
      </c>
      <c r="J59" s="2">
        <v>-0.08463191986083984</v>
      </c>
      <c r="K59" s="2">
        <v>-0.1051712036132812</v>
      </c>
      <c r="L59" s="2">
        <v>-0.1139192581176758</v>
      </c>
      <c r="M59" s="2">
        <v>-0.1093530654907227</v>
      </c>
      <c r="N59" s="2">
        <v>-0.1070957183837891</v>
      </c>
      <c r="O59" s="2">
        <v>-0.1033916473388672</v>
      </c>
      <c r="P59" s="2">
        <v>-0.1069135665893555</v>
      </c>
      <c r="Q59" s="2">
        <v>-0.1187019348144531</v>
      </c>
      <c r="R59" s="2">
        <v>-0.1218862533569336</v>
      </c>
      <c r="T59" s="2">
        <v>-0.1157979965209961</v>
      </c>
      <c r="U59" s="2">
        <v>-0.1128129959106445</v>
      </c>
      <c r="V59" s="2">
        <v>-0.1122627258300781</v>
      </c>
      <c r="W59" s="2">
        <v>-0.1181907653808594</v>
      </c>
      <c r="X59" s="2">
        <v>-0.131805419921875</v>
      </c>
      <c r="Y59" s="2">
        <v>-0.1317577362060547</v>
      </c>
      <c r="Z59" s="2">
        <v>-0.1176986694335938</v>
      </c>
      <c r="AA59" s="2">
        <v>-0.1129465103149414</v>
      </c>
    </row>
    <row r="60" spans="1:27">
      <c r="A60">
        <v>39230</v>
      </c>
      <c r="B60" t="s">
        <v>55</v>
      </c>
      <c r="C60" t="s">
        <v>87</v>
      </c>
      <c r="D60" s="2">
        <v>-0.09518575668334961</v>
      </c>
      <c r="E60" s="2">
        <v>-0.09424495697021484</v>
      </c>
      <c r="F60" s="2">
        <v>-0.08612775802612305</v>
      </c>
      <c r="G60" s="2">
        <v>-0.08132600784301758</v>
      </c>
      <c r="H60" s="2">
        <v>-0.07842826843261719</v>
      </c>
      <c r="I60" s="2">
        <v>-0.08113241195678711</v>
      </c>
      <c r="J60" s="2">
        <v>-0.1001901626586914</v>
      </c>
      <c r="K60" s="2">
        <v>-0.1259450912475586</v>
      </c>
      <c r="L60" s="2">
        <v>-0.1382818222045898</v>
      </c>
      <c r="M60" s="2">
        <v>-0.1325826644897461</v>
      </c>
      <c r="N60" s="2">
        <v>-0.1301679611206055</v>
      </c>
      <c r="O60" s="2">
        <v>-0.1274499893188477</v>
      </c>
      <c r="P60" s="2">
        <v>-0.1322078704833984</v>
      </c>
      <c r="Q60" s="2">
        <v>-0.1464414596557617</v>
      </c>
      <c r="R60" s="2">
        <v>-0.1499385833740234</v>
      </c>
      <c r="T60" s="2">
        <v>-0.1405868530273438</v>
      </c>
      <c r="U60" s="2">
        <v>-0.1359291076660156</v>
      </c>
      <c r="V60" s="2">
        <v>-0.1349382400512695</v>
      </c>
      <c r="W60" s="2">
        <v>-0.142613410949707</v>
      </c>
      <c r="X60" s="2">
        <v>-0.1621055603027344</v>
      </c>
      <c r="Y60" s="2">
        <v>-0.1616039276123047</v>
      </c>
      <c r="Z60" s="2">
        <v>-0.1426458358764648</v>
      </c>
      <c r="AA60" s="2">
        <v>-0.1328001022338867</v>
      </c>
    </row>
    <row r="61" spans="1:27">
      <c r="A61">
        <v>29233</v>
      </c>
      <c r="B61" t="s">
        <v>56</v>
      </c>
      <c r="C61" t="s">
        <v>87</v>
      </c>
      <c r="D61" s="2">
        <v>-0.07757139205932617</v>
      </c>
      <c r="E61" s="2">
        <v>-0.0809173583984375</v>
      </c>
      <c r="F61" s="2">
        <v>-0.07376194000244141</v>
      </c>
      <c r="G61" s="2">
        <v>-0.06912994384765625</v>
      </c>
      <c r="H61" s="2">
        <v>-0.06641197204589844</v>
      </c>
      <c r="I61" s="2">
        <v>-0.06874465942382812</v>
      </c>
      <c r="J61" s="2">
        <v>-0.08369112014770508</v>
      </c>
      <c r="K61" s="2">
        <v>-0.1038646697998047</v>
      </c>
      <c r="L61" s="2">
        <v>-0.112431526184082</v>
      </c>
      <c r="M61" s="2">
        <v>-0.1081380844116211</v>
      </c>
      <c r="N61" s="2">
        <v>-0.1058826446533203</v>
      </c>
      <c r="O61" s="2">
        <v>-0.1020450592041016</v>
      </c>
      <c r="P61" s="2">
        <v>-0.105682373046875</v>
      </c>
      <c r="Q61" s="2">
        <v>-0.1173763275146484</v>
      </c>
      <c r="R61" s="2">
        <v>-0.1207008361816406</v>
      </c>
      <c r="T61" s="2">
        <v>-0.114410400390625</v>
      </c>
      <c r="U61" s="2">
        <v>-0.1115741729736328</v>
      </c>
      <c r="V61" s="2">
        <v>-0.110865592956543</v>
      </c>
      <c r="W61" s="2">
        <v>-0.1167440414428711</v>
      </c>
      <c r="X61" s="2">
        <v>-0.1298904418945312</v>
      </c>
      <c r="Y61" s="2">
        <v>-0.1300010681152344</v>
      </c>
      <c r="Z61" s="2">
        <v>-0.1162548065185547</v>
      </c>
      <c r="AA61" s="2">
        <v>-0.1126203536987305</v>
      </c>
    </row>
    <row r="62" spans="1:27">
      <c r="A62">
        <v>29235</v>
      </c>
      <c r="B62" t="s">
        <v>57</v>
      </c>
      <c r="C62" t="s">
        <v>87</v>
      </c>
      <c r="D62" s="2">
        <v>-0.07770156860351562</v>
      </c>
      <c r="E62" s="2">
        <v>-0.08109569549560547</v>
      </c>
      <c r="F62" s="2">
        <v>-0.07392692565917969</v>
      </c>
      <c r="G62" s="2">
        <v>-0.06929206848144531</v>
      </c>
      <c r="H62" s="2">
        <v>-0.06657123565673828</v>
      </c>
      <c r="I62" s="2">
        <v>-0.06891393661499023</v>
      </c>
      <c r="J62" s="2">
        <v>-0.08384799957275391</v>
      </c>
      <c r="K62" s="2">
        <v>-0.1040687561035156</v>
      </c>
      <c r="L62" s="2">
        <v>-0.1126537322998047</v>
      </c>
      <c r="M62" s="2">
        <v>-0.1083545684814453</v>
      </c>
      <c r="N62" s="2">
        <v>-0.1060962677001953</v>
      </c>
      <c r="O62" s="2">
        <v>-0.1022357940673828</v>
      </c>
      <c r="P62" s="2">
        <v>-0.1058835983276367</v>
      </c>
      <c r="Q62" s="2">
        <v>-0.1176128387451172</v>
      </c>
      <c r="R62" s="2">
        <v>-0.1209478378295898</v>
      </c>
      <c r="T62" s="2">
        <v>-0.1146459579467773</v>
      </c>
      <c r="U62" s="2">
        <v>-0.1118078231811523</v>
      </c>
      <c r="V62" s="2">
        <v>-0.1110944747924805</v>
      </c>
      <c r="W62" s="2">
        <v>-0.1169891357421875</v>
      </c>
      <c r="X62" s="2">
        <v>-0.1301517486572266</v>
      </c>
      <c r="Y62" s="2">
        <v>-0.1302623748779297</v>
      </c>
      <c r="Z62" s="2">
        <v>-0.1164846420288086</v>
      </c>
      <c r="AA62" s="2">
        <v>-0.1128673553466797</v>
      </c>
    </row>
    <row r="63" spans="1:27">
      <c r="A63">
        <v>39235</v>
      </c>
      <c r="B63" t="s">
        <v>58</v>
      </c>
      <c r="C63" t="s">
        <v>87</v>
      </c>
      <c r="D63" s="2">
        <v>-0.07908010482788086</v>
      </c>
      <c r="E63" s="2">
        <v>-0.08722114562988281</v>
      </c>
      <c r="F63" s="2">
        <v>-0.07949113845825195</v>
      </c>
      <c r="G63" s="2">
        <v>-0.0750584602355957</v>
      </c>
      <c r="H63" s="2">
        <v>-0.07221841812133789</v>
      </c>
      <c r="I63" s="2">
        <v>-0.07501125335693359</v>
      </c>
      <c r="J63" s="2">
        <v>-0.08866405487060547</v>
      </c>
      <c r="K63" s="2">
        <v>-0.1105279922485352</v>
      </c>
      <c r="L63" s="2">
        <v>-0.1204519271850586</v>
      </c>
      <c r="M63" s="2">
        <v>-0.1158447265625</v>
      </c>
      <c r="N63" s="2">
        <v>-0.1117277145385742</v>
      </c>
      <c r="O63" s="2">
        <v>-0.1084060668945312</v>
      </c>
      <c r="P63" s="2">
        <v>-0.1123905181884766</v>
      </c>
      <c r="Q63" s="2">
        <v>-0.1261129379272461</v>
      </c>
      <c r="R63" s="2">
        <v>-0.1304521560668945</v>
      </c>
      <c r="T63" s="2">
        <v>-0.1227083206176758</v>
      </c>
      <c r="U63" s="2">
        <v>-0.1194801330566406</v>
      </c>
      <c r="V63" s="2">
        <v>-0.1171302795410156</v>
      </c>
      <c r="W63" s="2">
        <v>-0.1242809295654297</v>
      </c>
      <c r="X63" s="2">
        <v>-0.1398773193359375</v>
      </c>
      <c r="Y63" s="2">
        <v>-0.1404914855957031</v>
      </c>
      <c r="Z63" s="2">
        <v>-0.1246356964111328</v>
      </c>
      <c r="AA63" s="2">
        <v>-0.1234445571899414</v>
      </c>
    </row>
    <row r="64" spans="1:27">
      <c r="A64">
        <v>39255</v>
      </c>
      <c r="B64" t="s">
        <v>59</v>
      </c>
      <c r="C64" t="s">
        <v>87</v>
      </c>
      <c r="D64" s="2">
        <v>-0.07100534439086914</v>
      </c>
      <c r="E64" s="2">
        <v>-0.07411623001098633</v>
      </c>
      <c r="F64" s="2">
        <v>-0.06779909133911133</v>
      </c>
      <c r="G64" s="2">
        <v>-0.06252336502075195</v>
      </c>
      <c r="H64" s="2">
        <v>-0.05914163589477539</v>
      </c>
      <c r="I64" s="2">
        <v>-0.06036281585693359</v>
      </c>
      <c r="J64" s="2">
        <v>-0.06640720367431641</v>
      </c>
      <c r="K64" s="2">
        <v>-0.07743072509765625</v>
      </c>
      <c r="L64" s="2">
        <v>-0.08222103118896484</v>
      </c>
      <c r="M64" s="2">
        <v>-0.09287834167480469</v>
      </c>
      <c r="N64" s="2">
        <v>-0.1025981903076172</v>
      </c>
      <c r="O64" s="2">
        <v>-0.09683990478515625</v>
      </c>
      <c r="P64" s="2">
        <v>-0.1027755737304688</v>
      </c>
      <c r="Q64" s="2">
        <v>-0.1050386428833008</v>
      </c>
      <c r="R64" s="2">
        <v>-0.1032133102416992</v>
      </c>
      <c r="T64" s="2">
        <v>-0.09612751007080078</v>
      </c>
      <c r="U64" s="2">
        <v>-0.09843730926513672</v>
      </c>
      <c r="V64" s="2">
        <v>-0.104609489440918</v>
      </c>
      <c r="W64" s="2">
        <v>-0.09884834289550781</v>
      </c>
      <c r="X64" s="2">
        <v>-0.07998275756835938</v>
      </c>
      <c r="Y64" s="2">
        <v>-0.07484817504882812</v>
      </c>
      <c r="Z64" s="2">
        <v>-0.07413196563720703</v>
      </c>
      <c r="AA64" s="2">
        <v>-0.08586978912353516</v>
      </c>
    </row>
    <row r="65" spans="1:27">
      <c r="A65">
        <v>79097</v>
      </c>
      <c r="B65" t="s">
        <v>60</v>
      </c>
      <c r="C65" t="s">
        <v>87</v>
      </c>
      <c r="Q65" s="2">
        <v>0</v>
      </c>
      <c r="R65" s="2">
        <v>-5.7220458984375E-06</v>
      </c>
    </row>
    <row r="66" spans="1:27">
      <c r="A66">
        <v>79098</v>
      </c>
      <c r="B66" t="s">
        <v>61</v>
      </c>
      <c r="C66" t="s">
        <v>87</v>
      </c>
      <c r="Q66" s="2">
        <v>0</v>
      </c>
      <c r="R66" s="2">
        <v>-5.7220458984375E-06</v>
      </c>
    </row>
    <row r="67" spans="1:27">
      <c r="A67">
        <v>39256</v>
      </c>
      <c r="B67" t="s">
        <v>62</v>
      </c>
      <c r="C67" t="s">
        <v>87</v>
      </c>
      <c r="D67" s="2">
        <v>-0.08110332489013672</v>
      </c>
      <c r="E67" s="2">
        <v>-0.2205114364624023</v>
      </c>
      <c r="F67" s="2">
        <v>-0.2043070793151855</v>
      </c>
      <c r="G67" s="2">
        <v>-0.1967148780822754</v>
      </c>
      <c r="H67" s="2">
        <v>-0.1913232803344727</v>
      </c>
      <c r="I67" s="2">
        <v>-0.1971783638000488</v>
      </c>
      <c r="J67" s="2">
        <v>-0.2186784744262695</v>
      </c>
      <c r="K67" s="2">
        <v>-0.2593002319335938</v>
      </c>
      <c r="L67" s="2">
        <v>-0.1864948272705078</v>
      </c>
      <c r="M67" s="2">
        <v>-0.1935205459594727</v>
      </c>
      <c r="N67" s="2">
        <v>-0.1616678237915039</v>
      </c>
      <c r="O67" s="2">
        <v>-0.1859931945800781</v>
      </c>
      <c r="P67" s="2">
        <v>-0.2332916259765625</v>
      </c>
      <c r="Q67" s="2">
        <v>-0.3136959075927734</v>
      </c>
      <c r="R67" s="2">
        <v>-0.3211050033569336</v>
      </c>
      <c r="T67" s="2">
        <v>-0.2922697067260742</v>
      </c>
      <c r="U67" s="2">
        <v>-0.2969741821289062</v>
      </c>
      <c r="V67" s="2">
        <v>-0.3070344924926758</v>
      </c>
      <c r="W67" s="2">
        <v>-0.2575349807739258</v>
      </c>
      <c r="X67" s="2">
        <v>-0.1162433624267578</v>
      </c>
      <c r="Y67" s="2">
        <v>-0.1076202392578125</v>
      </c>
      <c r="Z67" s="2">
        <v>-0.2334632873535156</v>
      </c>
      <c r="AA67" s="2">
        <v>-0.2825307846069336</v>
      </c>
    </row>
    <row r="68" spans="1:27">
      <c r="A68">
        <v>39265</v>
      </c>
      <c r="B68" t="s">
        <v>63</v>
      </c>
      <c r="C68" t="s">
        <v>87</v>
      </c>
      <c r="D68" s="2">
        <v>-0.1522603034973145</v>
      </c>
      <c r="E68" s="2">
        <v>-0.1585440635681152</v>
      </c>
      <c r="F68" s="2">
        <v>-0.1455769538879395</v>
      </c>
      <c r="G68" s="2">
        <v>-0.1399383544921875</v>
      </c>
      <c r="H68" s="2">
        <v>-0.1365509033203125</v>
      </c>
      <c r="I68" s="2">
        <v>-0.1419081687927246</v>
      </c>
      <c r="J68" s="2">
        <v>-0.1658482551574707</v>
      </c>
      <c r="K68" s="2">
        <v>-0.207270622253418</v>
      </c>
      <c r="L68" s="2">
        <v>-0.2275514602661133</v>
      </c>
      <c r="M68" s="2">
        <v>-0.2215290069580078</v>
      </c>
      <c r="N68" s="2">
        <v>-0.2203493118286133</v>
      </c>
      <c r="O68" s="2">
        <v>-0.2101936340332031</v>
      </c>
      <c r="P68" s="2">
        <v>-0.22003173828125</v>
      </c>
      <c r="Q68" s="2">
        <v>-0.2474708557128906</v>
      </c>
      <c r="R68" s="2">
        <v>-0.2600574493408203</v>
      </c>
      <c r="T68" s="2">
        <v>-0.2426481246948242</v>
      </c>
      <c r="U68" s="2">
        <v>-0.2365846633911133</v>
      </c>
      <c r="V68" s="2">
        <v>-0.2363071441650391</v>
      </c>
      <c r="W68" s="2">
        <v>-0.2509851455688477</v>
      </c>
      <c r="X68" s="2">
        <v>-0.2771759033203125</v>
      </c>
      <c r="Y68" s="2">
        <v>-0.2784061431884766</v>
      </c>
      <c r="Z68" s="2">
        <v>-0.2489681243896484</v>
      </c>
      <c r="AA68" s="2">
        <v>-0.2294301986694336</v>
      </c>
    </row>
    <row r="69" spans="1:27">
      <c r="A69">
        <v>39270</v>
      </c>
      <c r="B69" t="s">
        <v>64</v>
      </c>
      <c r="C69" t="s">
        <v>87</v>
      </c>
      <c r="D69" s="2">
        <v>-0.1128983497619629</v>
      </c>
      <c r="E69" s="2">
        <v>-0.1107983589172363</v>
      </c>
      <c r="F69" s="2">
        <v>-0.101750373840332</v>
      </c>
      <c r="G69" s="2">
        <v>-0.09694337844848633</v>
      </c>
      <c r="H69" s="2">
        <v>-0.09365749359130859</v>
      </c>
      <c r="I69" s="2">
        <v>-0.09635353088378906</v>
      </c>
      <c r="J69" s="2">
        <v>-0.1172685623168945</v>
      </c>
      <c r="K69" s="2">
        <v>-0.1466989517211914</v>
      </c>
      <c r="L69" s="2">
        <v>-0.1599216461181641</v>
      </c>
      <c r="M69" s="2">
        <v>-0.1511116027832031</v>
      </c>
      <c r="N69" s="2">
        <v>-0.1488628387451172</v>
      </c>
      <c r="O69" s="2">
        <v>-0.1449718475341797</v>
      </c>
      <c r="P69" s="2">
        <v>-0.1507291793823242</v>
      </c>
      <c r="Q69" s="2">
        <v>-0.1657037734985352</v>
      </c>
      <c r="R69" s="2">
        <v>-0.1703519821166992</v>
      </c>
      <c r="T69" s="2">
        <v>-0.1611461639404297</v>
      </c>
      <c r="U69" s="2">
        <v>-0.1554393768310547</v>
      </c>
      <c r="V69" s="2">
        <v>-0.1546039581298828</v>
      </c>
      <c r="W69" s="2">
        <v>-0.1645975112915039</v>
      </c>
      <c r="X69" s="2">
        <v>-0.1878452301025391</v>
      </c>
      <c r="Y69" s="2">
        <v>-0.186798095703125</v>
      </c>
      <c r="Z69" s="2">
        <v>-0.1653337478637695</v>
      </c>
      <c r="AA69" s="2">
        <v>-0.1529932022094727</v>
      </c>
    </row>
    <row r="70" spans="1:27">
      <c r="A70">
        <v>39275</v>
      </c>
      <c r="B70" t="s">
        <v>65</v>
      </c>
      <c r="C70" t="s">
        <v>87</v>
      </c>
      <c r="D70" s="2">
        <v>-0.1028356552124023</v>
      </c>
      <c r="E70" s="2">
        <v>-0.1034059524536133</v>
      </c>
      <c r="F70" s="2">
        <v>-0.09448528289794922</v>
      </c>
      <c r="G70" s="2">
        <v>-0.08931779861450195</v>
      </c>
      <c r="H70" s="2">
        <v>-0.08625030517578125</v>
      </c>
      <c r="I70" s="2">
        <v>-0.08981037139892578</v>
      </c>
      <c r="J70" s="2">
        <v>-0.109229564666748</v>
      </c>
      <c r="K70" s="2">
        <v>-0.137904167175293</v>
      </c>
      <c r="L70" s="2">
        <v>-0.1507139205932617</v>
      </c>
      <c r="M70" s="2">
        <v>-0.1453227996826172</v>
      </c>
      <c r="N70" s="2">
        <v>-0.1416025161743164</v>
      </c>
      <c r="O70" s="2">
        <v>-0.137934684753418</v>
      </c>
      <c r="P70" s="2">
        <v>-0.1443891525268555</v>
      </c>
      <c r="Q70" s="2">
        <v>-0.1611862182617188</v>
      </c>
      <c r="R70" s="2">
        <v>-0.1639699935913086</v>
      </c>
      <c r="T70" s="2">
        <v>-0.1536016464233398</v>
      </c>
      <c r="U70" s="2">
        <v>-0.1490917205810547</v>
      </c>
      <c r="V70" s="2">
        <v>-0.1478996276855469</v>
      </c>
      <c r="W70" s="2">
        <v>-0.1567592620849609</v>
      </c>
      <c r="X70" s="2">
        <v>-0.1785755157470703</v>
      </c>
      <c r="Y70" s="2">
        <v>-0.1792469024658203</v>
      </c>
      <c r="Z70" s="2">
        <v>-0.1574640274047852</v>
      </c>
      <c r="AA70" s="2">
        <v>-0.1470909118652344</v>
      </c>
    </row>
    <row r="71" spans="1:27">
      <c r="A71">
        <v>39305</v>
      </c>
      <c r="B71" t="s">
        <v>66</v>
      </c>
      <c r="C71" t="s">
        <v>87</v>
      </c>
      <c r="D71" s="2">
        <v>-0.08105945587158203</v>
      </c>
      <c r="E71" s="2">
        <v>-0.2206988334655762</v>
      </c>
      <c r="F71" s="2">
        <v>-0.2044811248779297</v>
      </c>
      <c r="G71" s="2">
        <v>-0.1968860626220703</v>
      </c>
      <c r="H71" s="2">
        <v>-0.1914911270141602</v>
      </c>
      <c r="I71" s="2">
        <v>-0.1973514556884766</v>
      </c>
      <c r="J71" s="2">
        <v>-0.2188634872436523</v>
      </c>
      <c r="K71" s="2">
        <v>-0.2595195770263672</v>
      </c>
      <c r="L71" s="2">
        <v>-0.1865720748901367</v>
      </c>
      <c r="M71" s="2">
        <v>-0.193598747253418</v>
      </c>
      <c r="N71" s="2">
        <v>-0.1617326736450195</v>
      </c>
      <c r="O71" s="2">
        <v>-0.1860618591308594</v>
      </c>
      <c r="P71" s="2">
        <v>-0.2334260940551758</v>
      </c>
      <c r="Q71" s="2">
        <v>-0.3139505386352539</v>
      </c>
      <c r="R71" s="2">
        <v>-0.3213701248168945</v>
      </c>
      <c r="T71" s="2">
        <v>-0.2925071716308594</v>
      </c>
      <c r="U71" s="2">
        <v>-0.2972183227539062</v>
      </c>
      <c r="V71" s="2">
        <v>-0.3072881698608398</v>
      </c>
      <c r="W71" s="2">
        <v>-0.2576961517333984</v>
      </c>
      <c r="X71" s="2">
        <v>-0.1161727905273438</v>
      </c>
      <c r="Y71" s="2">
        <v>-0.1075439453125</v>
      </c>
      <c r="Z71" s="2">
        <v>-0.2336139678955078</v>
      </c>
      <c r="AA71" s="2">
        <v>-0.2827701568603516</v>
      </c>
    </row>
    <row r="72" spans="1:27">
      <c r="A72">
        <v>29280</v>
      </c>
      <c r="B72" t="s">
        <v>67</v>
      </c>
      <c r="C72" t="s">
        <v>87</v>
      </c>
      <c r="D72" s="2">
        <v>-0.02125787734985352</v>
      </c>
      <c r="E72" s="2">
        <v>-0.02074861526489258</v>
      </c>
      <c r="F72" s="2">
        <v>-0.01753520965576172</v>
      </c>
      <c r="G72" s="2">
        <v>-0.01423025131225586</v>
      </c>
      <c r="H72" s="2">
        <v>-0.01177167892456055</v>
      </c>
      <c r="I72" s="2">
        <v>-0.01190900802612305</v>
      </c>
      <c r="J72" s="2">
        <v>-0.02309417724609375</v>
      </c>
      <c r="K72" s="2">
        <v>-0.02540016174316406</v>
      </c>
      <c r="L72" s="2">
        <v>-0.02599906921386719</v>
      </c>
      <c r="M72" s="2">
        <v>-0.02498531341552734</v>
      </c>
      <c r="N72" s="2">
        <v>-0.02438926696777344</v>
      </c>
      <c r="O72" s="2">
        <v>-0.02414131164550781</v>
      </c>
      <c r="P72" s="2">
        <v>-0.0242767333984375</v>
      </c>
      <c r="Q72" s="2">
        <v>-0.02446365356445312</v>
      </c>
      <c r="R72" s="2">
        <v>-0.02517127990722656</v>
      </c>
      <c r="T72" s="2">
        <v>-0.02421760559082031</v>
      </c>
      <c r="U72" s="2">
        <v>-0.02371501922607422</v>
      </c>
      <c r="V72" s="2">
        <v>-0.02421188354492188</v>
      </c>
      <c r="W72" s="2">
        <v>-0.02398109436035156</v>
      </c>
      <c r="X72" s="2">
        <v>-0.02490234375</v>
      </c>
      <c r="Y72" s="2">
        <v>-0.02474021911621094</v>
      </c>
      <c r="Z72" s="2">
        <v>-0.02470207214355469</v>
      </c>
      <c r="AA72" s="2">
        <v>-0.02606868743896484</v>
      </c>
    </row>
    <row r="73" spans="1:27">
      <c r="A73">
        <v>39280</v>
      </c>
      <c r="B73" t="s">
        <v>68</v>
      </c>
      <c r="C73" t="s">
        <v>87</v>
      </c>
      <c r="D73" s="2">
        <v>-0.009051799774169922</v>
      </c>
      <c r="E73" s="2">
        <v>-0.007311344146728516</v>
      </c>
      <c r="F73" s="2">
        <v>-0.004474639892578125</v>
      </c>
      <c r="G73" s="2">
        <v>-0.001279830932617188</v>
      </c>
      <c r="H73" s="2">
        <v>0.001333713531494141</v>
      </c>
      <c r="I73" s="2">
        <v>0.001465320587158203</v>
      </c>
      <c r="J73" s="2">
        <v>-0.006500720977783203</v>
      </c>
      <c r="K73" s="2">
        <v>-0.007495880126953125</v>
      </c>
      <c r="L73" s="2">
        <v>-0.00745391845703125</v>
      </c>
      <c r="M73" s="2">
        <v>-0.005807876586914062</v>
      </c>
      <c r="N73" s="2">
        <v>-0.004436492919921875</v>
      </c>
      <c r="O73" s="2">
        <v>-0.003380775451660156</v>
      </c>
      <c r="P73" s="2">
        <v>-0.005322456359863281</v>
      </c>
      <c r="Q73" s="2">
        <v>-0.001882553100585938</v>
      </c>
      <c r="R73" s="2">
        <v>-0.002210617065429688</v>
      </c>
      <c r="T73" s="2">
        <v>-0.001958847045898438</v>
      </c>
      <c r="U73" s="2">
        <v>-0.002058029174804688</v>
      </c>
      <c r="V73" s="2">
        <v>-0.0045623779296875</v>
      </c>
      <c r="W73" s="2">
        <v>-0.004759788513183594</v>
      </c>
      <c r="X73" s="2">
        <v>-0.00217437744140625</v>
      </c>
      <c r="Y73" s="2">
        <v>-0.0020751953125</v>
      </c>
      <c r="Z73" s="2">
        <v>-0.002600669860839844</v>
      </c>
      <c r="AA73" s="2">
        <v>-0.007143020629882812</v>
      </c>
    </row>
    <row r="74" spans="1:27">
      <c r="A74">
        <v>39300</v>
      </c>
      <c r="B74" t="s">
        <v>69</v>
      </c>
      <c r="C74" t="s">
        <v>87</v>
      </c>
      <c r="D74" s="2">
        <v>-0.1014046669006348</v>
      </c>
      <c r="E74" s="2">
        <v>-0.1004514694213867</v>
      </c>
      <c r="F74" s="2">
        <v>-0.09171438217163086</v>
      </c>
      <c r="G74" s="2">
        <v>-0.08670711517333984</v>
      </c>
      <c r="H74" s="2">
        <v>-0.08367347717285156</v>
      </c>
      <c r="I74" s="2">
        <v>-0.08687257766723633</v>
      </c>
      <c r="J74" s="2">
        <v>-0.1064243316650391</v>
      </c>
      <c r="K74" s="2">
        <v>-0.1340646743774414</v>
      </c>
      <c r="L74" s="2">
        <v>-0.147089958190918</v>
      </c>
      <c r="M74" s="2">
        <v>-0.1410064697265625</v>
      </c>
      <c r="N74" s="2">
        <v>-0.1384515762329102</v>
      </c>
      <c r="O74" s="2">
        <v>-0.1352367401123047</v>
      </c>
      <c r="P74" s="2">
        <v>-0.1408977508544922</v>
      </c>
      <c r="Q74" s="2">
        <v>-0.1565418243408203</v>
      </c>
      <c r="R74" s="2">
        <v>-0.1598968505859375</v>
      </c>
      <c r="T74" s="2">
        <v>-0.1497669219970703</v>
      </c>
      <c r="U74" s="2">
        <v>-0.1451358795166016</v>
      </c>
      <c r="V74" s="2">
        <v>-0.1443395614624023</v>
      </c>
      <c r="W74" s="2">
        <v>-0.1526288986206055</v>
      </c>
      <c r="X74" s="2">
        <v>-0.1739101409912109</v>
      </c>
      <c r="Y74" s="2">
        <v>-0.1741886138916016</v>
      </c>
      <c r="Z74" s="2">
        <v>-0.1535301208496094</v>
      </c>
      <c r="AA74" s="2">
        <v>-0.1424493789672852</v>
      </c>
    </row>
    <row r="75" spans="1:27">
      <c r="A75">
        <v>39310</v>
      </c>
      <c r="B75" t="s">
        <v>70</v>
      </c>
      <c r="C75" t="s">
        <v>87</v>
      </c>
      <c r="D75" s="2">
        <v>-0.1799540519714355</v>
      </c>
      <c r="E75" s="2">
        <v>-0.1979718208312988</v>
      </c>
      <c r="F75" s="2">
        <v>-0.1810951232910156</v>
      </c>
      <c r="G75" s="2">
        <v>-0.1750516891479492</v>
      </c>
      <c r="H75" s="2">
        <v>-0.1709365844726562</v>
      </c>
      <c r="I75" s="2">
        <v>-0.1776223182678223</v>
      </c>
      <c r="J75" s="2">
        <v>-0.2073245048522949</v>
      </c>
      <c r="K75" s="2">
        <v>-0.259678840637207</v>
      </c>
      <c r="L75" s="2">
        <v>-0.2779064178466797</v>
      </c>
      <c r="M75" s="2">
        <v>-0.2686386108398438</v>
      </c>
      <c r="N75" s="2">
        <v>-0.2673635482788086</v>
      </c>
      <c r="O75" s="2">
        <v>-0.254364013671875</v>
      </c>
      <c r="P75" s="2">
        <v>-0.2696304321289062</v>
      </c>
      <c r="Q75" s="2">
        <v>-0.3078165054321289</v>
      </c>
      <c r="R75" s="2">
        <v>-0.3258323669433594</v>
      </c>
      <c r="T75" s="2">
        <v>-0.3036203384399414</v>
      </c>
      <c r="U75" s="2">
        <v>-0.2968864440917969</v>
      </c>
      <c r="V75" s="2">
        <v>-0.2961225509643555</v>
      </c>
      <c r="W75" s="2">
        <v>-0.3123388290405273</v>
      </c>
      <c r="X75" s="2">
        <v>-0.3333168029785156</v>
      </c>
      <c r="Y75" s="2">
        <v>-0.3347682952880859</v>
      </c>
      <c r="Z75" s="2">
        <v>-0.3102521896362305</v>
      </c>
      <c r="AA75" s="2">
        <v>-0.2865276336669922</v>
      </c>
    </row>
    <row r="76" spans="1:27">
      <c r="A76">
        <v>29097</v>
      </c>
      <c r="B76" t="s">
        <v>71</v>
      </c>
      <c r="C76" t="s">
        <v>87</v>
      </c>
      <c r="D76" s="2">
        <v>0</v>
      </c>
      <c r="E76" s="2">
        <v>4.76837158203125E-07</v>
      </c>
      <c r="F76" s="2">
        <v>4.76837158203125E-07</v>
      </c>
      <c r="G76" s="2">
        <v>4.76837158203125E-07</v>
      </c>
      <c r="H76" s="2">
        <v>0</v>
      </c>
      <c r="I76" s="2">
        <v>0</v>
      </c>
      <c r="J76" s="2">
        <v>5.245208740234375E-06</v>
      </c>
      <c r="K76" s="2">
        <v>9.5367431640625E-07</v>
      </c>
      <c r="L76" s="2">
        <v>0</v>
      </c>
      <c r="M76" s="2">
        <v>-9.5367431640625E-07</v>
      </c>
      <c r="N76" s="2">
        <v>-9.5367431640625E-07</v>
      </c>
      <c r="O76" s="2">
        <v>0</v>
      </c>
      <c r="P76" s="2">
        <v>0</v>
      </c>
      <c r="Q76" s="2">
        <v>0</v>
      </c>
      <c r="R76" s="2">
        <v>-5.7220458984375E-06</v>
      </c>
      <c r="T76" s="2">
        <v>-3.814697265625E-06</v>
      </c>
      <c r="U76" s="2">
        <v>-9.5367431640625E-07</v>
      </c>
      <c r="V76" s="2">
        <v>1.9073486328125E-06</v>
      </c>
      <c r="W76" s="2">
        <v>0</v>
      </c>
      <c r="X76" s="2">
        <v>-1.9073486328125E-06</v>
      </c>
      <c r="Y76" s="2">
        <v>-7.62939453125E-06</v>
      </c>
      <c r="Z76" s="2">
        <v>-9.5367431640625E-06</v>
      </c>
      <c r="AA76" s="2">
        <v>-2.002716064453125E-05</v>
      </c>
    </row>
    <row r="77" spans="1:27">
      <c r="A77">
        <v>29320</v>
      </c>
      <c r="B77" t="s">
        <v>72</v>
      </c>
      <c r="C77" t="s">
        <v>87</v>
      </c>
      <c r="D77" s="2">
        <v>-0.08123445510864258</v>
      </c>
      <c r="E77" s="2">
        <v>-0.08430242538452148</v>
      </c>
      <c r="F77" s="2">
        <v>-0.07690620422363281</v>
      </c>
      <c r="G77" s="2">
        <v>-0.0722041130065918</v>
      </c>
      <c r="H77" s="2">
        <v>-0.06945610046386719</v>
      </c>
      <c r="I77" s="2">
        <v>-0.0719304084777832</v>
      </c>
      <c r="J77" s="2">
        <v>-0.08735752105712891</v>
      </c>
      <c r="K77" s="2">
        <v>-0.1086254119873047</v>
      </c>
      <c r="L77" s="2">
        <v>-0.1177120208740234</v>
      </c>
      <c r="M77" s="2">
        <v>-0.1132621765136719</v>
      </c>
      <c r="N77" s="2">
        <v>-0.1110620498657227</v>
      </c>
      <c r="O77" s="2">
        <v>-0.1070404052734375</v>
      </c>
      <c r="P77" s="2">
        <v>-0.1109552383422852</v>
      </c>
      <c r="Q77" s="2">
        <v>-0.1232805252075195</v>
      </c>
      <c r="R77" s="2">
        <v>-0.1267223358154297</v>
      </c>
      <c r="T77" s="2">
        <v>-0.1199779510498047</v>
      </c>
      <c r="U77" s="2">
        <v>-0.1169586181640625</v>
      </c>
      <c r="V77" s="2">
        <v>-0.1162824630737305</v>
      </c>
      <c r="W77" s="2">
        <v>-0.1224937438964844</v>
      </c>
      <c r="X77" s="2">
        <v>-0.1365127563476562</v>
      </c>
      <c r="Y77" s="2">
        <v>-0.1366500854492188</v>
      </c>
      <c r="Z77" s="2">
        <v>-0.1220226287841797</v>
      </c>
      <c r="AA77" s="2">
        <v>-0.1176128387451172</v>
      </c>
    </row>
    <row r="78" spans="1:27">
      <c r="A78">
        <v>39320</v>
      </c>
      <c r="B78" t="s">
        <v>73</v>
      </c>
      <c r="C78" t="s">
        <v>87</v>
      </c>
      <c r="D78" s="2">
        <v>-0.08879280090332031</v>
      </c>
      <c r="E78" s="2">
        <v>-0.08927440643310547</v>
      </c>
      <c r="F78" s="2">
        <v>-0.08140707015991211</v>
      </c>
      <c r="G78" s="2">
        <v>-0.07670116424560547</v>
      </c>
      <c r="H78" s="2">
        <v>-0.07373714447021484</v>
      </c>
      <c r="I78" s="2">
        <v>-0.07657146453857422</v>
      </c>
      <c r="J78" s="2">
        <v>-0.09444379806518555</v>
      </c>
      <c r="K78" s="2">
        <v>-0.1179618835449219</v>
      </c>
      <c r="L78" s="2">
        <v>-0.1288881301879883</v>
      </c>
      <c r="M78" s="2">
        <v>-0.1234683990478516</v>
      </c>
      <c r="N78" s="2">
        <v>-0.1205778121948242</v>
      </c>
      <c r="O78" s="2">
        <v>-0.1176900863647461</v>
      </c>
      <c r="P78" s="2">
        <v>-0.122218132019043</v>
      </c>
      <c r="Q78" s="2">
        <v>-0.1359729766845703</v>
      </c>
      <c r="R78" s="2">
        <v>-0.1398534774780273</v>
      </c>
      <c r="T78" s="2">
        <v>-0.1314029693603516</v>
      </c>
      <c r="U78" s="2">
        <v>-0.1275434494018555</v>
      </c>
      <c r="V78" s="2">
        <v>-0.1268577575683594</v>
      </c>
      <c r="W78" s="2">
        <v>-0.1341772079467773</v>
      </c>
      <c r="X78" s="2">
        <v>-0.1522560119628906</v>
      </c>
      <c r="Y78" s="2">
        <v>-0.1527595520019531</v>
      </c>
      <c r="Z78" s="2">
        <v>-0.1353683471679688</v>
      </c>
      <c r="AA78" s="2">
        <v>-0.1268558502197266</v>
      </c>
    </row>
    <row r="79" spans="1:27">
      <c r="A79">
        <v>39325</v>
      </c>
      <c r="B79" t="s">
        <v>74</v>
      </c>
      <c r="C79" t="s">
        <v>87</v>
      </c>
      <c r="D79" s="2">
        <v>-0.1229534149169922</v>
      </c>
      <c r="E79" s="2">
        <v>-0.1187868118286133</v>
      </c>
      <c r="F79" s="2">
        <v>-0.1082248687744141</v>
      </c>
      <c r="G79" s="2">
        <v>-0.1025018692016602</v>
      </c>
      <c r="H79" s="2">
        <v>-0.09911203384399414</v>
      </c>
      <c r="I79" s="2">
        <v>-0.1025300025939941</v>
      </c>
      <c r="J79" s="2">
        <v>-0.1258630752563477</v>
      </c>
      <c r="K79" s="2">
        <v>-0.1602535247802734</v>
      </c>
      <c r="L79" s="2">
        <v>-0.1775445938110352</v>
      </c>
      <c r="M79" s="2">
        <v>-0.1634130477905273</v>
      </c>
      <c r="N79" s="2">
        <v>-0.1617898941040039</v>
      </c>
      <c r="O79" s="2">
        <v>-0.1578893661499023</v>
      </c>
      <c r="P79" s="2">
        <v>-0.1640796661376953</v>
      </c>
      <c r="Q79" s="2">
        <v>-0.1809043884277344</v>
      </c>
      <c r="R79" s="2">
        <v>-0.1857080459594727</v>
      </c>
      <c r="T79" s="2">
        <v>-0.1801443099975586</v>
      </c>
      <c r="U79" s="2">
        <v>-0.1740255355834961</v>
      </c>
      <c r="V79" s="2">
        <v>-0.1740779876708984</v>
      </c>
      <c r="W79" s="2">
        <v>-0.1847829818725586</v>
      </c>
      <c r="X79" s="2">
        <v>-0.212799072265625</v>
      </c>
      <c r="Y79" s="2">
        <v>-0.2132320404052734</v>
      </c>
      <c r="Z79" s="2">
        <v>-0.1867351531982422</v>
      </c>
      <c r="AA79" s="2">
        <v>-0.1700611114501953</v>
      </c>
    </row>
    <row r="80" spans="1:27">
      <c r="A80">
        <v>39315</v>
      </c>
      <c r="B80" t="s">
        <v>75</v>
      </c>
      <c r="C80" t="s">
        <v>87</v>
      </c>
      <c r="D80" s="2">
        <v>-0.07205533981323242</v>
      </c>
      <c r="E80" s="2">
        <v>-0.08695173263549805</v>
      </c>
      <c r="F80" s="2">
        <v>-0.08007955551147461</v>
      </c>
      <c r="G80" s="2">
        <v>-0.07473564147949219</v>
      </c>
      <c r="H80" s="2">
        <v>-0.07085418701171875</v>
      </c>
      <c r="I80" s="2">
        <v>-0.07277631759643555</v>
      </c>
      <c r="J80" s="2">
        <v>-0.08292055130004883</v>
      </c>
      <c r="K80" s="2">
        <v>-0.09543037414550781</v>
      </c>
      <c r="L80" s="2">
        <v>-0.09250640869140625</v>
      </c>
      <c r="M80" s="2">
        <v>-0.1030006408691406</v>
      </c>
      <c r="N80" s="2">
        <v>-0.1117334365844727</v>
      </c>
      <c r="O80" s="2">
        <v>-0.1045799255371094</v>
      </c>
      <c r="P80" s="2">
        <v>-0.1152505874633789</v>
      </c>
      <c r="Q80" s="2">
        <v>-0.1252403259277344</v>
      </c>
      <c r="R80" s="2">
        <v>-0.1219167709350586</v>
      </c>
      <c r="T80" s="2">
        <v>-0.1114511489868164</v>
      </c>
      <c r="U80" s="2">
        <v>-0.1145229339599609</v>
      </c>
      <c r="V80" s="2">
        <v>-0.1221418380737305</v>
      </c>
      <c r="W80" s="2">
        <v>-0.1146974563598633</v>
      </c>
      <c r="X80" s="2">
        <v>-0.08582115173339844</v>
      </c>
      <c r="Y80" s="2">
        <v>-0.07971382141113281</v>
      </c>
      <c r="Z80" s="2">
        <v>-0.09218502044677734</v>
      </c>
      <c r="AA80" s="2">
        <v>-0.1036043167114258</v>
      </c>
    </row>
    <row r="81" spans="1:27">
      <c r="A81">
        <v>39335</v>
      </c>
      <c r="B81" t="s">
        <v>76</v>
      </c>
      <c r="C81" t="s">
        <v>87</v>
      </c>
      <c r="D81" s="2">
        <v>-0.01003837585449219</v>
      </c>
      <c r="E81" s="2">
        <v>-0.008201122283935547</v>
      </c>
      <c r="F81" s="2">
        <v>-0.005332469940185547</v>
      </c>
      <c r="G81" s="2">
        <v>-0.002094268798828125</v>
      </c>
      <c r="H81" s="2">
        <v>0.0005350112915039062</v>
      </c>
      <c r="I81" s="2">
        <v>0.00067901611328125</v>
      </c>
      <c r="J81" s="2">
        <v>-0.007486343383789062</v>
      </c>
      <c r="K81" s="2">
        <v>-0.008654594421386719</v>
      </c>
      <c r="L81" s="2">
        <v>-0.008624076843261719</v>
      </c>
      <c r="M81" s="2">
        <v>-0.006705284118652344</v>
      </c>
      <c r="N81" s="2">
        <v>-0.004891395568847656</v>
      </c>
      <c r="O81" s="2">
        <v>-0.003604888916015625</v>
      </c>
      <c r="P81" s="2">
        <v>-0.006103515625</v>
      </c>
      <c r="Q81" s="2">
        <v>-0.002083778381347656</v>
      </c>
      <c r="R81" s="2">
        <v>-0.002552032470703125</v>
      </c>
      <c r="T81" s="2">
        <v>-0.002378463745117188</v>
      </c>
      <c r="U81" s="2">
        <v>-0.002698898315429688</v>
      </c>
      <c r="V81" s="2">
        <v>-0.005883216857910156</v>
      </c>
      <c r="W81" s="2">
        <v>-0.006169319152832031</v>
      </c>
      <c r="X81" s="2">
        <v>-0.003734588623046875</v>
      </c>
      <c r="Y81" s="2">
        <v>-0.003599166870117188</v>
      </c>
      <c r="Z81" s="2">
        <v>-0.003961563110351562</v>
      </c>
      <c r="AA81" s="2">
        <v>-0.008324623107910156</v>
      </c>
    </row>
    <row r="82" spans="1:27">
      <c r="A82">
        <v>39340</v>
      </c>
      <c r="B82" t="s">
        <v>77</v>
      </c>
      <c r="C82" t="s">
        <v>87</v>
      </c>
      <c r="D82" s="2">
        <v>-0.08765220642089844</v>
      </c>
      <c r="E82" s="2">
        <v>-0.09259223937988281</v>
      </c>
      <c r="F82" s="2">
        <v>-0.08496427536010742</v>
      </c>
      <c r="G82" s="2">
        <v>-0.08056974411010742</v>
      </c>
      <c r="H82" s="2">
        <v>-0.07809925079345703</v>
      </c>
      <c r="I82" s="2">
        <v>-0.08120298385620117</v>
      </c>
      <c r="J82" s="2">
        <v>-0.09823846817016602</v>
      </c>
      <c r="K82" s="2">
        <v>-0.1206560134887695</v>
      </c>
      <c r="L82" s="2">
        <v>-0.1301517486572266</v>
      </c>
      <c r="M82" s="2">
        <v>-0.1246261596679688</v>
      </c>
      <c r="N82" s="2">
        <v>-0.1166534423828125</v>
      </c>
      <c r="O82" s="2">
        <v>-0.1108245849609375</v>
      </c>
      <c r="P82" s="2">
        <v>-0.1140079498291016</v>
      </c>
      <c r="Q82" s="2">
        <v>-0.1297426223754883</v>
      </c>
      <c r="R82" s="2">
        <v>-0.134307861328125</v>
      </c>
      <c r="T82" s="2">
        <v>-0.1276626586914062</v>
      </c>
      <c r="U82" s="2">
        <v>-0.1262960433959961</v>
      </c>
      <c r="V82" s="2">
        <v>-0.1242742538452148</v>
      </c>
      <c r="W82" s="2">
        <v>-0.131077766418457</v>
      </c>
      <c r="X82" s="2">
        <v>-0.1493968963623047</v>
      </c>
      <c r="Y82" s="2">
        <v>-0.1500186920166016</v>
      </c>
      <c r="Z82" s="2">
        <v>-0.1328516006469727</v>
      </c>
      <c r="AA82" s="2">
        <v>-0.1285524368286133</v>
      </c>
    </row>
    <row r="83" spans="1:27">
      <c r="A83">
        <v>29342</v>
      </c>
      <c r="B83" t="s">
        <v>78</v>
      </c>
      <c r="C83" t="s">
        <v>87</v>
      </c>
      <c r="D83" s="2">
        <v>-0.03365373611450195</v>
      </c>
      <c r="E83" s="2">
        <v>-0.03397607803344727</v>
      </c>
      <c r="F83" s="2">
        <v>-0.03024530410766602</v>
      </c>
      <c r="G83" s="2">
        <v>-0.02642154693603516</v>
      </c>
      <c r="H83" s="2">
        <v>-0.02400493621826172</v>
      </c>
      <c r="I83" s="2">
        <v>-0.02463912963867188</v>
      </c>
      <c r="J83" s="2">
        <v>-0.03654861450195312</v>
      </c>
      <c r="K83" s="2">
        <v>-0.04278087615966797</v>
      </c>
      <c r="L83" s="2">
        <v>-0.04436111450195312</v>
      </c>
      <c r="M83" s="2">
        <v>-0.04053211212158203</v>
      </c>
      <c r="N83" s="2">
        <v>-0.0373687744140625</v>
      </c>
      <c r="O83" s="2">
        <v>-0.03577423095703125</v>
      </c>
      <c r="P83" s="2">
        <v>-0.03506183624267578</v>
      </c>
      <c r="Q83" s="2">
        <v>-0.03941059112548828</v>
      </c>
      <c r="R83" s="2">
        <v>-0.04083061218261719</v>
      </c>
      <c r="T83" s="2">
        <v>-0.0427093505859375</v>
      </c>
      <c r="U83" s="2">
        <v>-0.04228591918945312</v>
      </c>
      <c r="V83" s="2">
        <v>-0.04281997680664062</v>
      </c>
      <c r="W83" s="2">
        <v>-0.04446125030517578</v>
      </c>
      <c r="X83" s="2">
        <v>-0.0481719970703125</v>
      </c>
      <c r="Y83" s="2">
        <v>-0.04800987243652344</v>
      </c>
      <c r="Z83" s="2">
        <v>-0.0450286865234375</v>
      </c>
      <c r="AA83" s="2">
        <v>-0.04508686065673828</v>
      </c>
    </row>
    <row r="84" spans="1:27">
      <c r="A84">
        <v>39342</v>
      </c>
      <c r="B84" t="s">
        <v>79</v>
      </c>
      <c r="C84" t="s">
        <v>87</v>
      </c>
      <c r="D84" s="2">
        <v>-0.02686166763305664</v>
      </c>
      <c r="E84" s="2">
        <v>-0.02673816680908203</v>
      </c>
      <c r="F84" s="2">
        <v>-0.02370071411132812</v>
      </c>
      <c r="G84" s="2">
        <v>-0.01991701126098633</v>
      </c>
      <c r="H84" s="2">
        <v>-0.01768112182617188</v>
      </c>
      <c r="I84" s="2">
        <v>-0.01816082000732422</v>
      </c>
      <c r="J84" s="2">
        <v>-0.03131675720214844</v>
      </c>
      <c r="K84" s="2">
        <v>-0.03566551208496094</v>
      </c>
      <c r="L84" s="2">
        <v>-0.03522682189941406</v>
      </c>
      <c r="M84" s="2">
        <v>-0.02860546112060547</v>
      </c>
      <c r="N84" s="2">
        <v>-0.02131366729736328</v>
      </c>
      <c r="O84" s="2">
        <v>-0.02011871337890625</v>
      </c>
      <c r="P84" s="2">
        <v>-0.01486778259277344</v>
      </c>
      <c r="Q84" s="2">
        <v>-0.02173709869384766</v>
      </c>
      <c r="R84" s="2">
        <v>-0.02442646026611328</v>
      </c>
      <c r="T84" s="2">
        <v>-0.0334014892578125</v>
      </c>
      <c r="U84" s="2">
        <v>-0.03378868103027344</v>
      </c>
      <c r="V84" s="2">
        <v>-0.03378963470458984</v>
      </c>
      <c r="W84" s="2">
        <v>-0.03464698791503906</v>
      </c>
      <c r="X84" s="2">
        <v>-0.0408782958984375</v>
      </c>
      <c r="Y84" s="2">
        <v>-0.04110908508300781</v>
      </c>
      <c r="Z84" s="2">
        <v>-0.03865528106689453</v>
      </c>
      <c r="AA84" s="2">
        <v>-0.03680515289306641</v>
      </c>
    </row>
    <row r="85" spans="1:27">
      <c r="A85">
        <v>39345</v>
      </c>
      <c r="B85" t="s">
        <v>80</v>
      </c>
      <c r="C85" t="s">
        <v>87</v>
      </c>
      <c r="D85" s="2">
        <v>-0.1816792488098145</v>
      </c>
      <c r="E85" s="2">
        <v>-0.1919746398925781</v>
      </c>
      <c r="F85" s="2">
        <v>-0.1760082244873047</v>
      </c>
      <c r="G85" s="2">
        <v>-0.1697978973388672</v>
      </c>
      <c r="H85" s="2">
        <v>-0.1658754348754883</v>
      </c>
      <c r="I85" s="2">
        <v>-0.1723880767822266</v>
      </c>
      <c r="J85" s="2">
        <v>-0.2006149291992188</v>
      </c>
      <c r="K85" s="2">
        <v>-0.2511377334594727</v>
      </c>
      <c r="L85" s="2">
        <v>-0.2738885879516602</v>
      </c>
      <c r="M85" s="2">
        <v>-0.2675790786743164</v>
      </c>
      <c r="N85" s="2">
        <v>-0.2678518295288086</v>
      </c>
      <c r="O85" s="2">
        <v>-0.2532625198364258</v>
      </c>
      <c r="P85" s="2">
        <v>-0.2669334411621094</v>
      </c>
      <c r="Q85" s="2">
        <v>-0.3014698028564453</v>
      </c>
      <c r="R85" s="2">
        <v>-0.3185768127441406</v>
      </c>
      <c r="T85" s="2">
        <v>-0.2967052459716797</v>
      </c>
      <c r="U85" s="2">
        <v>-0.2901315689086914</v>
      </c>
      <c r="V85" s="2">
        <v>-0.2903118133544922</v>
      </c>
      <c r="W85" s="2">
        <v>-0.3068609237670898</v>
      </c>
      <c r="X85" s="2">
        <v>-0.3333663940429688</v>
      </c>
      <c r="Y85" s="2">
        <v>-0.3337745666503906</v>
      </c>
      <c r="Z85" s="2">
        <v>-0.3032407760620117</v>
      </c>
      <c r="AA85" s="2">
        <v>-0.278040885925293</v>
      </c>
    </row>
    <row r="86" spans="1:27">
      <c r="A86">
        <v>39355</v>
      </c>
      <c r="B86" t="s">
        <v>81</v>
      </c>
      <c r="C86" t="s">
        <v>87</v>
      </c>
      <c r="D86" s="2">
        <v>-0.1416082382202148</v>
      </c>
      <c r="E86" s="2">
        <v>-0.1413998603820801</v>
      </c>
      <c r="F86" s="2">
        <v>-0.1303563117980957</v>
      </c>
      <c r="G86" s="2">
        <v>-0.1241455078125</v>
      </c>
      <c r="H86" s="2">
        <v>-0.1208705902099609</v>
      </c>
      <c r="I86" s="2">
        <v>-0.1259698867797852</v>
      </c>
      <c r="J86" s="2">
        <v>-0.1504006385803223</v>
      </c>
      <c r="K86" s="2">
        <v>-0.188237190246582</v>
      </c>
      <c r="L86" s="2">
        <v>-0.2063541412353516</v>
      </c>
      <c r="M86" s="2">
        <v>-0.1987075805664062</v>
      </c>
      <c r="N86" s="2">
        <v>-0.1957111358642578</v>
      </c>
      <c r="O86" s="2">
        <v>-0.1890048980712891</v>
      </c>
      <c r="P86" s="2">
        <v>-0.1968050003051758</v>
      </c>
      <c r="Q86" s="2">
        <v>-0.2213764190673828</v>
      </c>
      <c r="R86" s="2">
        <v>-0.2310876846313477</v>
      </c>
      <c r="T86" s="2">
        <v>-0.2162227630615234</v>
      </c>
      <c r="U86" s="2">
        <v>-0.2101202011108398</v>
      </c>
      <c r="V86" s="2">
        <v>-0.2106170654296875</v>
      </c>
      <c r="W86" s="2">
        <v>-0.2240266799926758</v>
      </c>
      <c r="X86" s="2">
        <v>-0.2548122406005859</v>
      </c>
      <c r="Y86" s="2">
        <v>-0.2571964263916016</v>
      </c>
      <c r="Z86" s="2">
        <v>-0.2269268035888672</v>
      </c>
      <c r="AA86" s="2">
        <v>-0.2065391540527344</v>
      </c>
    </row>
    <row r="87" spans="1:27">
      <c r="A87">
        <v>39358</v>
      </c>
      <c r="B87" t="s">
        <v>82</v>
      </c>
      <c r="C87" t="s">
        <v>87</v>
      </c>
      <c r="D87" s="2">
        <v>-0.02269077301025391</v>
      </c>
      <c r="E87" s="2">
        <v>-0.02269268035888672</v>
      </c>
      <c r="F87" s="2">
        <v>-0.01973867416381836</v>
      </c>
      <c r="G87" s="2">
        <v>-0.01590061187744141</v>
      </c>
      <c r="H87" s="2">
        <v>-0.013671875</v>
      </c>
      <c r="I87" s="2">
        <v>-0.01409006118774414</v>
      </c>
      <c r="J87" s="2">
        <v>-0.02644586563110352</v>
      </c>
      <c r="K87" s="2">
        <v>-0.03023910522460938</v>
      </c>
      <c r="L87" s="2">
        <v>-0.02937984466552734</v>
      </c>
      <c r="M87" s="2">
        <v>-0.0229034423828125</v>
      </c>
      <c r="N87" s="2">
        <v>-0.01577091217041016</v>
      </c>
      <c r="O87" s="2">
        <v>-0.01429557800292969</v>
      </c>
      <c r="P87" s="2">
        <v>-0.009645462036132812</v>
      </c>
      <c r="Q87" s="2">
        <v>-0.01486873626708984</v>
      </c>
      <c r="R87" s="2">
        <v>-0.01751899719238281</v>
      </c>
      <c r="T87" s="2">
        <v>-0.02535438537597656</v>
      </c>
      <c r="U87" s="2">
        <v>-0.02746105194091797</v>
      </c>
      <c r="V87" s="2">
        <v>-0.02784633636474609</v>
      </c>
      <c r="W87" s="2">
        <v>-0.02867031097412109</v>
      </c>
      <c r="X87" s="2">
        <v>-0.03365898132324219</v>
      </c>
      <c r="Y87" s="2">
        <v>-0.03391838073730469</v>
      </c>
      <c r="Z87" s="2">
        <v>-0.0321044921875</v>
      </c>
      <c r="AA87" s="2">
        <v>-0.03096866607666016</v>
      </c>
    </row>
    <row r="88" spans="1:27">
      <c r="A88">
        <v>29365</v>
      </c>
      <c r="B88" t="s">
        <v>83</v>
      </c>
      <c r="C88" t="s">
        <v>87</v>
      </c>
      <c r="D88" s="2">
        <v>-0.03581428527832031</v>
      </c>
      <c r="E88" s="2">
        <v>-0.03723430633544922</v>
      </c>
      <c r="F88" s="2">
        <v>-0.03304767608642578</v>
      </c>
      <c r="G88" s="2">
        <v>-0.02913761138916016</v>
      </c>
      <c r="H88" s="2">
        <v>-0.02644491195678711</v>
      </c>
      <c r="I88" s="2">
        <v>-0.02698516845703125</v>
      </c>
      <c r="J88" s="2">
        <v>-0.03709697723388672</v>
      </c>
      <c r="K88" s="2">
        <v>-0.04233074188232422</v>
      </c>
      <c r="L88" s="2">
        <v>-0.04355049133300781</v>
      </c>
      <c r="M88" s="2">
        <v>-0.04586696624755859</v>
      </c>
      <c r="N88" s="2">
        <v>-0.04629707336425781</v>
      </c>
      <c r="O88" s="2">
        <v>-0.04544639587402344</v>
      </c>
      <c r="P88" s="2">
        <v>-0.04744243621826172</v>
      </c>
      <c r="Q88" s="2">
        <v>-0.04899120330810547</v>
      </c>
      <c r="R88" s="2">
        <v>-0.04925823211669922</v>
      </c>
      <c r="T88" s="2">
        <v>-0.04659938812255859</v>
      </c>
      <c r="U88" s="2">
        <v>-0.04687404632568359</v>
      </c>
      <c r="V88" s="2">
        <v>-0.04907321929931641</v>
      </c>
      <c r="W88" s="2">
        <v>-0.04686832427978516</v>
      </c>
      <c r="X88" s="2">
        <v>-0.04245376586914062</v>
      </c>
      <c r="Y88" s="2">
        <v>-0.04103279113769531</v>
      </c>
      <c r="Z88" s="2">
        <v>-0.04128265380859375</v>
      </c>
      <c r="AA88" s="2">
        <v>-0.04513263702392578</v>
      </c>
    </row>
    <row r="89" spans="1:27">
      <c r="A89">
        <v>39365</v>
      </c>
      <c r="B89" t="s">
        <v>84</v>
      </c>
      <c r="C89" t="s">
        <v>87</v>
      </c>
      <c r="D89" s="2">
        <v>-0.05640792846679688</v>
      </c>
      <c r="E89" s="2">
        <v>-0.06142282485961914</v>
      </c>
      <c r="F89" s="2">
        <v>-0.05596923828125</v>
      </c>
      <c r="G89" s="2">
        <v>-0.0513005256652832</v>
      </c>
      <c r="H89" s="2">
        <v>-0.04803943634033203</v>
      </c>
      <c r="I89" s="2">
        <v>-0.04903364181518555</v>
      </c>
      <c r="J89" s="2">
        <v>-0.05755329132080078</v>
      </c>
      <c r="K89" s="2">
        <v>-0.06587123870849609</v>
      </c>
      <c r="L89" s="2">
        <v>-0.06732177734375</v>
      </c>
      <c r="M89" s="2">
        <v>-0.07406902313232422</v>
      </c>
      <c r="N89" s="2">
        <v>-0.08260917663574219</v>
      </c>
      <c r="O89" s="2">
        <v>-0.07689952850341797</v>
      </c>
      <c r="P89" s="2">
        <v>-0.08227348327636719</v>
      </c>
      <c r="Q89" s="2">
        <v>-0.08542442321777344</v>
      </c>
      <c r="R89" s="2">
        <v>-0.08363914489746094</v>
      </c>
      <c r="T89" s="2">
        <v>-0.07723712921142578</v>
      </c>
      <c r="U89" s="2">
        <v>-0.07899570465087891</v>
      </c>
      <c r="V89" s="2">
        <v>-0.08391666412353516</v>
      </c>
      <c r="W89" s="2">
        <v>-0.07993221282958984</v>
      </c>
      <c r="X89" s="2">
        <v>-0.06315231323242188</v>
      </c>
      <c r="Y89" s="2">
        <v>-0.05901145935058594</v>
      </c>
      <c r="Z89" s="2">
        <v>-0.06257820129394531</v>
      </c>
      <c r="AA89" s="2">
        <v>-0.07184028625488281</v>
      </c>
    </row>
  </sheetData>
  <mergeCells count="2">
    <mergeCell ref="B1:C1"/>
    <mergeCell ref="D1:AA1"/>
  </mergeCells>
  <conditionalFormatting sqref="A3:C89">
    <cfRule type="notContainsBlanks" dxfId="0" priority="1">
      <formula>LEN(TRIM(A3))&gt;0</formula>
    </cfRule>
  </conditionalFormatting>
  <conditionalFormatting sqref="AA3:AA90">
    <cfRule type="top10" dxfId="1" priority="48" rank="1"/>
    <cfRule type="top10" dxfId="2" priority="49" bottom="1" rank="1"/>
  </conditionalFormatting>
  <conditionalFormatting sqref="AB3:AB90">
    <cfRule type="top10" dxfId="1" priority="50" rank="1"/>
    <cfRule type="top10" dxfId="2" priority="51" bottom="1" rank="1"/>
  </conditionalFormatting>
  <conditionalFormatting sqref="AC3:AC90">
    <cfRule type="top10" dxfId="1" priority="52" rank="1"/>
    <cfRule type="top10" dxfId="2" priority="53" bottom="1" rank="1"/>
  </conditionalFormatting>
  <conditionalFormatting sqref="D3:AD90">
    <cfRule type="top10" dxfId="3" priority="54" rank="1"/>
    <cfRule type="top10" dxfId="4" priority="55" bottom="1" rank="1"/>
  </conditionalFormatting>
  <conditionalFormatting sqref="D3:D90">
    <cfRule type="top10" dxfId="1" priority="2" rank="1"/>
    <cfRule type="top10" dxfId="2" priority="3" bottom="1" rank="1"/>
  </conditionalFormatting>
  <conditionalFormatting sqref="E3:E90">
    <cfRule type="top10" dxfId="1" priority="4" rank="1"/>
    <cfRule type="top10" dxfId="2" priority="5" bottom="1" rank="1"/>
  </conditionalFormatting>
  <conditionalFormatting sqref="F3:F90">
    <cfRule type="top10" dxfId="1" priority="6" rank="1"/>
    <cfRule type="top10" dxfId="2" priority="7" bottom="1" rank="1"/>
  </conditionalFormatting>
  <conditionalFormatting sqref="G3:G90">
    <cfRule type="top10" dxfId="1" priority="8" rank="1"/>
    <cfRule type="top10" dxfId="2" priority="9" bottom="1" rank="1"/>
  </conditionalFormatting>
  <conditionalFormatting sqref="H3:H90">
    <cfRule type="top10" dxfId="1" priority="10" rank="1"/>
    <cfRule type="top10" dxfId="2" priority="11" bottom="1" rank="1"/>
  </conditionalFormatting>
  <conditionalFormatting sqref="I3:I90">
    <cfRule type="top10" dxfId="1" priority="12" rank="1"/>
    <cfRule type="top10" dxfId="2" priority="13" bottom="1" rank="1"/>
  </conditionalFormatting>
  <conditionalFormatting sqref="J3:J90">
    <cfRule type="top10" dxfId="1" priority="14" rank="1"/>
    <cfRule type="top10" dxfId="2" priority="15" bottom="1" rank="1"/>
  </conditionalFormatting>
  <conditionalFormatting sqref="K3:K90">
    <cfRule type="top10" dxfId="1" priority="16" rank="1"/>
    <cfRule type="top10" dxfId="2" priority="17" bottom="1" rank="1"/>
  </conditionalFormatting>
  <conditionalFormatting sqref="L3:L90">
    <cfRule type="top10" dxfId="1" priority="18" rank="1"/>
    <cfRule type="top10" dxfId="2" priority="19" bottom="1" rank="1"/>
  </conditionalFormatting>
  <conditionalFormatting sqref="M3:M90">
    <cfRule type="top10" dxfId="1" priority="20" rank="1"/>
    <cfRule type="top10" dxfId="2" priority="21" bottom="1" rank="1"/>
  </conditionalFormatting>
  <conditionalFormatting sqref="N3:N90">
    <cfRule type="top10" dxfId="1" priority="22" rank="1"/>
    <cfRule type="top10" dxfId="2" priority="23" bottom="1" rank="1"/>
  </conditionalFormatting>
  <conditionalFormatting sqref="O3:O90">
    <cfRule type="top10" dxfId="1" priority="24" rank="1"/>
    <cfRule type="top10" dxfId="2" priority="25" bottom="1" rank="1"/>
  </conditionalFormatting>
  <conditionalFormatting sqref="P3:P90">
    <cfRule type="top10" dxfId="1" priority="26" rank="1"/>
    <cfRule type="top10" dxfId="2" priority="27" bottom="1" rank="1"/>
  </conditionalFormatting>
  <conditionalFormatting sqref="Q3:Q90">
    <cfRule type="top10" dxfId="1" priority="28" rank="1"/>
    <cfRule type="top10" dxfId="2" priority="29" bottom="1" rank="1"/>
  </conditionalFormatting>
  <conditionalFormatting sqref="R3:R90">
    <cfRule type="top10" dxfId="1" priority="30" rank="1"/>
    <cfRule type="top10" dxfId="2" priority="31" bottom="1" rank="1"/>
  </conditionalFormatting>
  <conditionalFormatting sqref="S3:S90">
    <cfRule type="top10" dxfId="1" priority="32" rank="1"/>
    <cfRule type="top10" dxfId="2" priority="33" bottom="1" rank="1"/>
  </conditionalFormatting>
  <conditionalFormatting sqref="T3:T90">
    <cfRule type="top10" dxfId="1" priority="34" rank="1"/>
    <cfRule type="top10" dxfId="2" priority="35" bottom="1" rank="1"/>
  </conditionalFormatting>
  <conditionalFormatting sqref="U3:U90">
    <cfRule type="top10" dxfId="1" priority="36" rank="1"/>
    <cfRule type="top10" dxfId="2" priority="37" bottom="1" rank="1"/>
  </conditionalFormatting>
  <conditionalFormatting sqref="V3:V90">
    <cfRule type="top10" dxfId="1" priority="38" rank="1"/>
    <cfRule type="top10" dxfId="2" priority="39" bottom="1" rank="1"/>
  </conditionalFormatting>
  <conditionalFormatting sqref="W3:W90">
    <cfRule type="top10" dxfId="1" priority="40" rank="1"/>
    <cfRule type="top10" dxfId="2" priority="41" bottom="1" rank="1"/>
  </conditionalFormatting>
  <conditionalFormatting sqref="X3:X90">
    <cfRule type="top10" dxfId="1" priority="42" rank="1"/>
    <cfRule type="top10" dxfId="2" priority="43" bottom="1" rank="1"/>
  </conditionalFormatting>
  <conditionalFormatting sqref="Y3:Y90">
    <cfRule type="top10" dxfId="1" priority="44" rank="1"/>
    <cfRule type="top10" dxfId="2" priority="45" bottom="1" rank="1"/>
  </conditionalFormatting>
  <conditionalFormatting sqref="Z3:Z9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2026-03-24T02:47:20Z</dcterms:created>
  <dcterms:modified xsi:type="dcterms:W3CDTF">2026-03-24T02:47:20Z</dcterms:modified>
</cp:coreProperties>
</file>