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<sst xmlns="http://schemas.openxmlformats.org/spreadsheetml/2006/main" count="202" uniqueCount="124">
  <si>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</si>
  <si>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</si>
  <si>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</si>
  <si>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</si>
  <si>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</si>
  <si>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</si>
  <si>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</si>
  <si>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</si>
  <si>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</si>
  <si>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</si>
  <si>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</si>
  <si>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</si>
  <si>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</si>
  <si>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</si>
  <si>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</si>
  <si>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</si>
  <si>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</si>
  <si>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</si>
  <si>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</si>
  <si>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</si>
  <si>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</si>
  <si>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</si>
  <si>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</si>
  <si>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</si>
  <si>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</si>
  <si>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</si>
  <si>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</si>
  <si>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</si>
  <si>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</si>
  <si>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</si>
  <si>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</si>
  <si>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</si>
  <si>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</si>
  <si>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</si>
  <si>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</si>
  <si>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</si>
  <si>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</si>
  <si>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</si>
  <si>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</si>
  <si>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</si>
  <si>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</si>
  <si>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</si>
  <si>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</si>
  <si>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SNAGUED_JBP166.000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</si>
  <si>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</si>
  <si>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</si>
  <si>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</si>
  <si>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</si>
  <si>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</si>
  <si>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</si>
  <si>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</si>
  <si>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</si>
  <si>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</si>
  <si>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</si>
  <si>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</si>
  <si>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</si>
  <si>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</si>
  <si>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</si>
  <si>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</si>
  <si>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</si>
  <si>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</si>
  <si>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</si>
  <si>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</si>
  <si>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</si>
  <si>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</si>
  <si>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</si>
  <si>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</si>
  <si>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</si>
  <si>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</si>
  <si>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</si>
  <si>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</si>
  <si>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</si>
  <si>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</si>
  <si>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</si>
  <si>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</si>
  <si>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</si>
  <si>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</si>
  <si>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</si>
  <si>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</si>
  <si>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</si>
  <si>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</si>
  <si>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</si>
  <si>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</si>
  <si>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</si>
  <si>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</si>
  <si>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</si>
  <si>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</si>
  <si>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</si>
  <si>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</si>
  <si>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</si>
  <si>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</si>
  <si>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</si>
  <si>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(22/03/2026)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</si>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</sst>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23</v>
      </c>
      <c r="B3" t="s">
        <v>0</v>
      </c>
      <c r="C3" t="s">
        <v>81</v>
      </c>
      <c r="D3" s="2">
        <v>0</v>
      </c>
      <c r="E3" s="2">
        <v>0</v>
      </c>
      <c r="F3" s="2">
        <v>-9.5367431640625E-07</v>
      </c>
      <c r="G3" s="2">
        <v>-1.478195190429688E-05</v>
      </c>
      <c r="H3" s="2">
        <v>0</v>
      </c>
      <c r="I3" s="2">
        <v>2.384185791015625E-06</v>
      </c>
      <c r="J3" s="2">
        <v>-9.5367431640625E-06</v>
      </c>
      <c r="K3" s="2">
        <v>0</v>
      </c>
      <c r="L3" s="2">
        <v>-1.430511474609375E-06</v>
      </c>
      <c r="M3" s="2">
        <v>-9.5367431640625E-07</v>
      </c>
      <c r="N3" s="2">
        <v>0</v>
      </c>
      <c r="O3" s="2">
        <v>0</v>
      </c>
      <c r="P3" s="2">
        <v>-1.9073486328125E-06</v>
      </c>
      <c r="Q3" s="2">
        <v>1.9073486328125E-06</v>
      </c>
      <c r="R3" s="2">
        <v>0</v>
      </c>
      <c r="S3" s="2">
        <v>-5.054473876953125E-05</v>
      </c>
      <c r="T3" s="2">
        <v>4.76837158203125E-06</v>
      </c>
      <c r="U3" s="2">
        <v>-1.9073486328125E-06</v>
      </c>
      <c r="V3" s="2">
        <v>0</v>
      </c>
      <c r="W3" s="2">
        <v>0</v>
      </c>
      <c r="X3" s="2">
        <v>0</v>
      </c>
      <c r="Y3" s="2">
        <v>0</v>
      </c>
      <c r="Z3" s="2">
        <v>-9.5367431640625E-07</v>
      </c>
      <c r="AA3" s="2">
        <v>7.62939453125E-06</v>
      </c>
    </row>
    <row r="4" spans="1:27">
      <c r="A4">
        <v>39375</v>
      </c>
      <c r="B4" t="s">
        <v>1</v>
      </c>
      <c r="C4" t="s">
        <v>81</v>
      </c>
      <c r="D4" s="2">
        <v>-0.01333808898925781</v>
      </c>
      <c r="E4" s="2">
        <v>-0.02446269989013672</v>
      </c>
      <c r="F4" s="2">
        <v>-0.06119298934936523</v>
      </c>
      <c r="G4" s="2">
        <v>-0.01918458938598633</v>
      </c>
      <c r="H4" s="2">
        <v>-0.01364994049072266</v>
      </c>
      <c r="I4" s="2">
        <v>0.005417346954345703</v>
      </c>
      <c r="J4" s="2">
        <v>0.03220796585083008</v>
      </c>
      <c r="K4" s="2">
        <v>-0.01239538192749023</v>
      </c>
      <c r="L4" s="2">
        <v>-0.0145564079284668</v>
      </c>
      <c r="M4" s="2">
        <v>0.06842041015625</v>
      </c>
      <c r="N4" s="2">
        <v>0.006256103515625</v>
      </c>
      <c r="O4" s="2">
        <v>0.01089668273925781</v>
      </c>
      <c r="P4" s="2">
        <v>0.006793975830078125</v>
      </c>
      <c r="Q4" s="2">
        <v>0.02485275268554688</v>
      </c>
      <c r="R4" s="2">
        <v>0.04183197021484375</v>
      </c>
      <c r="S4" s="2">
        <v>0.03706550598144531</v>
      </c>
      <c r="T4" s="2">
        <v>0.02981853485107422</v>
      </c>
      <c r="U4" s="2">
        <v>0.01256513595581055</v>
      </c>
      <c r="V4" s="2">
        <v>-0.1123037338256836</v>
      </c>
      <c r="W4" s="2">
        <v>-0.1958904266357422</v>
      </c>
      <c r="X4" s="2">
        <v>-0.2369546890258789</v>
      </c>
      <c r="Y4" s="2">
        <v>-0.187286376953125</v>
      </c>
      <c r="Z4" s="2">
        <v>-0.09676742553710938</v>
      </c>
      <c r="AA4" s="2">
        <v>-0.04006099700927734</v>
      </c>
    </row>
    <row r="5" spans="1:27">
      <c r="A5">
        <v>29385</v>
      </c>
      <c r="B5" t="s">
        <v>2</v>
      </c>
      <c r="C5" t="s">
        <v>81</v>
      </c>
      <c r="D5" s="2">
        <v>-0.002077579498291016</v>
      </c>
      <c r="E5" s="2">
        <v>-0.01663780212402344</v>
      </c>
      <c r="F5" s="2">
        <v>-0.05722141265869141</v>
      </c>
      <c r="G5" s="2">
        <v>-0.01194858551025391</v>
      </c>
      <c r="H5" s="2">
        <v>-0.01043701171875</v>
      </c>
      <c r="I5" s="2">
        <v>0.008365631103515625</v>
      </c>
      <c r="J5" s="2">
        <v>0.03970527648925781</v>
      </c>
      <c r="K5" s="2">
        <v>-0.006885528564453125</v>
      </c>
      <c r="L5" s="2">
        <v>-0.006612777709960938</v>
      </c>
      <c r="M5" s="2">
        <v>0.08217525482177734</v>
      </c>
      <c r="N5" s="2">
        <v>0.01729297637939453</v>
      </c>
      <c r="O5" s="2">
        <v>0.02610111236572266</v>
      </c>
      <c r="P5" s="2">
        <v>0.02351665496826172</v>
      </c>
      <c r="Q5" s="2">
        <v>0.04315280914306641</v>
      </c>
      <c r="R5" s="2">
        <v>0.05890083312988281</v>
      </c>
      <c r="S5" s="2">
        <v>0.05570125579833984</v>
      </c>
      <c r="T5" s="2">
        <v>0.04570484161376953</v>
      </c>
      <c r="U5" s="2">
        <v>0.02667522430419922</v>
      </c>
      <c r="V5" s="2">
        <v>-0.1059846878051758</v>
      </c>
      <c r="W5" s="2">
        <v>-0.192957878112793</v>
      </c>
      <c r="X5" s="2">
        <v>-0.2350969314575195</v>
      </c>
      <c r="Y5" s="2">
        <v>-0.1824054718017578</v>
      </c>
      <c r="Z5" s="2">
        <v>-0.08861637115478516</v>
      </c>
      <c r="AA5" s="2">
        <v>-0.02963733673095703</v>
      </c>
    </row>
    <row r="6" spans="1:27">
      <c r="A6">
        <v>39385</v>
      </c>
      <c r="B6" t="s">
        <v>3</v>
      </c>
      <c r="C6" t="s">
        <v>81</v>
      </c>
      <c r="D6" s="2">
        <v>-0.006429672241210938</v>
      </c>
      <c r="E6" s="2">
        <v>-0.02071666717529297</v>
      </c>
      <c r="F6" s="2">
        <v>-0.06041193008422852</v>
      </c>
      <c r="G6" s="2">
        <v>-0.01531314849853516</v>
      </c>
      <c r="H6" s="2">
        <v>-0.01360082626342773</v>
      </c>
      <c r="I6" s="2">
        <v>0.005015373229980469</v>
      </c>
      <c r="J6" s="2">
        <v>0.03553295135498047</v>
      </c>
      <c r="K6" s="2">
        <v>-0.01109457015991211</v>
      </c>
      <c r="L6" s="2">
        <v>-0.01061534881591797</v>
      </c>
      <c r="M6" s="2">
        <v>0.07848262786865234</v>
      </c>
      <c r="N6" s="2">
        <v>0.01405048370361328</v>
      </c>
      <c r="O6" s="2">
        <v>0.02332019805908203</v>
      </c>
      <c r="P6" s="2">
        <v>0.02084922790527344</v>
      </c>
      <c r="Q6" s="2">
        <v>0.039947509765625</v>
      </c>
      <c r="R6" s="2">
        <v>0.05554962158203125</v>
      </c>
      <c r="S6" s="2">
        <v>0.05223178863525391</v>
      </c>
      <c r="T6" s="2">
        <v>0.04260540008544922</v>
      </c>
      <c r="U6" s="2">
        <v>0.02228689193725586</v>
      </c>
      <c r="V6" s="2">
        <v>-0.110508918762207</v>
      </c>
      <c r="W6" s="2">
        <v>-0.1977653503417969</v>
      </c>
      <c r="X6" s="2">
        <v>-0.2397670745849609</v>
      </c>
      <c r="Y6" s="2">
        <v>-0.1873283386230469</v>
      </c>
      <c r="Z6" s="2">
        <v>-0.09355258941650391</v>
      </c>
      <c r="AA6" s="2">
        <v>-0.03436374664306641</v>
      </c>
    </row>
    <row r="7" spans="1:27">
      <c r="A7">
        <v>29396</v>
      </c>
      <c r="B7" t="s">
        <v>4</v>
      </c>
      <c r="C7" t="s">
        <v>81</v>
      </c>
      <c r="D7" s="2">
        <v>-0.002277374267578125</v>
      </c>
      <c r="E7" s="2">
        <v>-0.0175018310546875</v>
      </c>
      <c r="F7" s="2">
        <v>-0.05756902694702148</v>
      </c>
      <c r="G7" s="2">
        <v>-0.01204395294189453</v>
      </c>
      <c r="H7" s="2">
        <v>-0.01052761077880859</v>
      </c>
      <c r="I7" s="2">
        <v>0.008144855499267578</v>
      </c>
      <c r="J7" s="2">
        <v>0.03908538818359375</v>
      </c>
      <c r="K7" s="2">
        <v>-0.00830078125</v>
      </c>
      <c r="L7" s="2">
        <v>-0.007307052612304688</v>
      </c>
      <c r="M7" s="2">
        <v>0.082061767578125</v>
      </c>
      <c r="N7" s="2">
        <v>0.0169677734375</v>
      </c>
      <c r="O7" s="2">
        <v>0.02541065216064453</v>
      </c>
      <c r="P7" s="2">
        <v>0.02302360534667969</v>
      </c>
      <c r="Q7" s="2">
        <v>0.04257583618164062</v>
      </c>
      <c r="R7" s="2">
        <v>0.05818843841552734</v>
      </c>
      <c r="S7" s="2">
        <v>0.05513763427734375</v>
      </c>
      <c r="T7" s="2">
        <v>0.04568958282470703</v>
      </c>
      <c r="U7" s="2">
        <v>0.02587223052978516</v>
      </c>
      <c r="V7" s="2">
        <v>-0.1069135665893555</v>
      </c>
      <c r="W7" s="2">
        <v>-0.1940860748291016</v>
      </c>
      <c r="X7" s="2">
        <v>-0.2361364364624023</v>
      </c>
      <c r="Y7" s="2">
        <v>-0.1835308074951172</v>
      </c>
      <c r="Z7" s="2">
        <v>-0.08982944488525391</v>
      </c>
      <c r="AA7" s="2">
        <v>-0.03049755096435547</v>
      </c>
    </row>
    <row r="8" spans="1:27">
      <c r="A8">
        <v>29398</v>
      </c>
      <c r="B8" t="s">
        <v>5</v>
      </c>
      <c r="C8" t="s">
        <v>81</v>
      </c>
      <c r="D8" s="2">
        <v>-0.00489044189453125</v>
      </c>
      <c r="E8" s="2">
        <v>-0.01675081253051758</v>
      </c>
      <c r="F8" s="2">
        <v>-0.05523395538330078</v>
      </c>
      <c r="G8" s="2">
        <v>-0.01368570327758789</v>
      </c>
      <c r="H8" s="2">
        <v>-0.01082611083984375</v>
      </c>
      <c r="I8" s="2">
        <v>0.007377147674560547</v>
      </c>
      <c r="J8" s="2">
        <v>0.03643941879272461</v>
      </c>
      <c r="K8" s="2">
        <v>-0.006153106689453125</v>
      </c>
      <c r="L8" s="2">
        <v>-0.008656501770019531</v>
      </c>
      <c r="M8" s="2">
        <v>0.0724334716796875</v>
      </c>
      <c r="N8" s="2">
        <v>0.01168060302734375</v>
      </c>
      <c r="O8" s="2">
        <v>0.01830673217773438</v>
      </c>
      <c r="P8" s="2">
        <v>0.01489162445068359</v>
      </c>
      <c r="Q8" s="2">
        <v>0.03317832946777344</v>
      </c>
      <c r="R8" s="2">
        <v>0.04930591583251953</v>
      </c>
      <c r="S8" s="2">
        <v>0.04528522491455078</v>
      </c>
      <c r="T8" s="2">
        <v>0.03596782684326172</v>
      </c>
      <c r="U8" s="2">
        <v>0.02158498764038086</v>
      </c>
      <c r="V8" s="2">
        <v>-0.1013574600219727</v>
      </c>
      <c r="W8" s="2">
        <v>-0.1825418472290039</v>
      </c>
      <c r="X8" s="2">
        <v>-0.2224769592285156</v>
      </c>
      <c r="Y8" s="2">
        <v>-0.1731328964233398</v>
      </c>
      <c r="Z8" s="2">
        <v>-0.08506298065185547</v>
      </c>
      <c r="AA8" s="2">
        <v>-0.02989864349365234</v>
      </c>
    </row>
    <row r="9" spans="1:27">
      <c r="A9">
        <v>39398</v>
      </c>
      <c r="B9" t="s">
        <v>6</v>
      </c>
      <c r="C9" t="s">
        <v>81</v>
      </c>
      <c r="D9" s="2">
        <v>-0.01122331619262695</v>
      </c>
      <c r="E9" s="2">
        <v>-0.02254152297973633</v>
      </c>
      <c r="F9" s="2">
        <v>-0.05970954895019531</v>
      </c>
      <c r="G9" s="2">
        <v>-0.017822265625</v>
      </c>
      <c r="H9" s="2">
        <v>-0.01297998428344727</v>
      </c>
      <c r="I9" s="2">
        <v>0.005859375</v>
      </c>
      <c r="J9" s="2">
        <v>0.033233642578125</v>
      </c>
      <c r="K9" s="2">
        <v>-0.01086902618408203</v>
      </c>
      <c r="L9" s="2">
        <v>-0.01308107376098633</v>
      </c>
      <c r="M9" s="2">
        <v>0.06940841674804688</v>
      </c>
      <c r="N9" s="2">
        <v>0.007613182067871094</v>
      </c>
      <c r="O9" s="2">
        <v>0.01275920867919922</v>
      </c>
      <c r="P9" s="2">
        <v>0.008854866027832031</v>
      </c>
      <c r="Q9" s="2">
        <v>0.02694797515869141</v>
      </c>
      <c r="R9" s="2">
        <v>0.04370594024658203</v>
      </c>
      <c r="S9" s="2">
        <v>0.03914165496826172</v>
      </c>
      <c r="T9" s="2">
        <v>0.03137588500976562</v>
      </c>
      <c r="U9" s="2">
        <v>0.01481914520263672</v>
      </c>
      <c r="V9" s="2">
        <v>-0.1095771789550781</v>
      </c>
      <c r="W9" s="2">
        <v>-0.1925544738769531</v>
      </c>
      <c r="X9" s="2">
        <v>-0.2333297729492188</v>
      </c>
      <c r="Y9" s="2">
        <v>-0.1837530136108398</v>
      </c>
      <c r="Z9" s="2">
        <v>-0.09384441375732422</v>
      </c>
      <c r="AA9" s="2">
        <v>-0.03752803802490234</v>
      </c>
    </row>
    <row r="10" spans="1:27">
      <c r="A10">
        <v>39400</v>
      </c>
      <c r="B10" t="s">
        <v>7</v>
      </c>
      <c r="C10" t="s">
        <v>81</v>
      </c>
      <c r="D10" s="2">
        <v>0.03078508377075195</v>
      </c>
      <c r="E10" s="2">
        <v>0.01658868789672852</v>
      </c>
      <c r="F10" s="2">
        <v>-0.03120136260986328</v>
      </c>
      <c r="G10" s="2">
        <v>0.01474571228027344</v>
      </c>
      <c r="H10" s="2">
        <v>0.01523399353027344</v>
      </c>
      <c r="I10" s="2">
        <v>0.03607511520385742</v>
      </c>
      <c r="J10" s="2">
        <v>0.0739445686340332</v>
      </c>
      <c r="K10" s="2">
        <v>0.02929973602294922</v>
      </c>
      <c r="L10" s="2">
        <v>0.02880668640136719</v>
      </c>
      <c r="M10" s="2">
        <v>0.1170454025268555</v>
      </c>
      <c r="N10" s="2">
        <v>0.049896240234375</v>
      </c>
      <c r="O10" s="2">
        <v>0.05722236633300781</v>
      </c>
      <c r="P10" s="2">
        <v>0.05387592315673828</v>
      </c>
      <c r="Q10" s="2">
        <v>0.07567977905273438</v>
      </c>
      <c r="R10" s="2">
        <v>0.09261798858642578</v>
      </c>
      <c r="S10" s="2">
        <v>0.08944225311279297</v>
      </c>
      <c r="T10" s="2">
        <v>0.07577991485595703</v>
      </c>
      <c r="U10" s="2">
        <v>0.06354808807373047</v>
      </c>
      <c r="V10" s="2">
        <v>-0.06935882568359375</v>
      </c>
      <c r="W10" s="2">
        <v>-0.1553497314453125</v>
      </c>
      <c r="X10" s="2">
        <v>-0.1993207931518555</v>
      </c>
      <c r="Y10" s="2">
        <v>-0.1465396881103516</v>
      </c>
      <c r="Z10" s="2">
        <v>-0.05203723907470703</v>
      </c>
      <c r="AA10" s="2">
        <v>0.006909370422363281</v>
      </c>
    </row>
    <row r="11" spans="1:27">
      <c r="A11">
        <v>29425</v>
      </c>
      <c r="B11" t="s">
        <v>8</v>
      </c>
      <c r="C11" t="s">
        <v>81</v>
      </c>
      <c r="D11" s="2">
        <v>-0.0115656852722168</v>
      </c>
      <c r="E11" s="2">
        <v>-0.02581119537353516</v>
      </c>
      <c r="F11" s="2">
        <v>-0.06565141677856445</v>
      </c>
      <c r="G11" s="2">
        <v>-0.01985359191894531</v>
      </c>
      <c r="H11" s="2">
        <v>-0.01856708526611328</v>
      </c>
      <c r="I11" s="2">
        <v>-0.0001749992370605469</v>
      </c>
      <c r="J11" s="2">
        <v>0.0304112434387207</v>
      </c>
      <c r="K11" s="2">
        <v>-0.017547607421875</v>
      </c>
      <c r="L11" s="2">
        <v>-0.0174565315246582</v>
      </c>
      <c r="M11" s="2">
        <v>0.07096481323242188</v>
      </c>
      <c r="N11" s="2">
        <v>0.005726814270019531</v>
      </c>
      <c r="O11" s="2">
        <v>0.015350341796875</v>
      </c>
      <c r="P11" s="2">
        <v>0.01337814331054688</v>
      </c>
      <c r="Q11" s="2">
        <v>0.03265571594238281</v>
      </c>
      <c r="R11" s="2">
        <v>0.04783439636230469</v>
      </c>
      <c r="S11" s="2">
        <v>0.04523277282714844</v>
      </c>
      <c r="T11" s="2">
        <v>0.03594207763671875</v>
      </c>
      <c r="U11" s="2">
        <v>0.01486301422119141</v>
      </c>
      <c r="V11" s="2">
        <v>-0.1202936172485352</v>
      </c>
      <c r="W11" s="2">
        <v>-0.2081966400146484</v>
      </c>
      <c r="X11" s="2">
        <v>-0.2501277923583984</v>
      </c>
      <c r="Y11" s="2">
        <v>-0.1960630416870117</v>
      </c>
      <c r="Z11" s="2">
        <v>-0.1003313064575195</v>
      </c>
      <c r="AA11" s="2">
        <v>-0.04061508178710938</v>
      </c>
    </row>
    <row r="12" spans="1:27">
      <c r="A12">
        <v>39425</v>
      </c>
      <c r="B12" t="s">
        <v>9</v>
      </c>
      <c r="C12" t="s">
        <v>81</v>
      </c>
      <c r="D12" s="2">
        <v>-0.01332569122314453</v>
      </c>
      <c r="E12" s="2">
        <v>-0.02742958068847656</v>
      </c>
      <c r="F12" s="2">
        <v>-0.06707334518432617</v>
      </c>
      <c r="G12" s="2">
        <v>-0.02129697799682617</v>
      </c>
      <c r="H12" s="2">
        <v>-0.02004814147949219</v>
      </c>
      <c r="I12" s="2">
        <v>-0.001758098602294922</v>
      </c>
      <c r="J12" s="2">
        <v>0.02875709533691406</v>
      </c>
      <c r="K12" s="2">
        <v>-0.01936483383178711</v>
      </c>
      <c r="L12" s="2">
        <v>-0.01939964294433594</v>
      </c>
      <c r="M12" s="2">
        <v>0.06875514984130859</v>
      </c>
      <c r="N12" s="2">
        <v>0.003525733947753906</v>
      </c>
      <c r="O12" s="2">
        <v>0.0133514404296875</v>
      </c>
      <c r="P12" s="2">
        <v>0.01149654388427734</v>
      </c>
      <c r="Q12" s="2">
        <v>0.03069972991943359</v>
      </c>
      <c r="R12" s="2">
        <v>0.04578399658203125</v>
      </c>
      <c r="S12" s="2">
        <v>0.04330921173095703</v>
      </c>
      <c r="T12" s="2">
        <v>0.03409862518310547</v>
      </c>
      <c r="U12" s="2">
        <v>0.01267242431640625</v>
      </c>
      <c r="V12" s="2">
        <v>-0.1229772567749023</v>
      </c>
      <c r="W12" s="2">
        <v>-0.2110424041748047</v>
      </c>
      <c r="X12" s="2">
        <v>-0.2529029846191406</v>
      </c>
      <c r="Y12" s="2">
        <v>-0.1985130310058594</v>
      </c>
      <c r="Z12" s="2">
        <v>-0.1023321151733398</v>
      </c>
      <c r="AA12" s="2">
        <v>-0.0426025390625</v>
      </c>
    </row>
    <row r="13" spans="1:27">
      <c r="A13">
        <v>29435</v>
      </c>
      <c r="B13" t="s">
        <v>10</v>
      </c>
      <c r="C13" t="s">
        <v>81</v>
      </c>
      <c r="D13" s="2">
        <v>0.009064674377441406</v>
      </c>
      <c r="E13" s="2">
        <v>-0.00443267822265625</v>
      </c>
      <c r="F13" s="2">
        <v>-0.04666566848754883</v>
      </c>
      <c r="G13" s="2">
        <v>-0.002686500549316406</v>
      </c>
      <c r="H13" s="2">
        <v>-0.001035213470458984</v>
      </c>
      <c r="I13" s="2">
        <v>0.01817178726196289</v>
      </c>
      <c r="J13" s="2">
        <v>0.05076837539672852</v>
      </c>
      <c r="K13" s="2">
        <v>0.006837368011474609</v>
      </c>
      <c r="L13" s="2">
        <v>0.005131244659423828</v>
      </c>
      <c r="M13" s="2">
        <v>0.09048652648925781</v>
      </c>
      <c r="N13" s="2">
        <v>0.02650260925292969</v>
      </c>
      <c r="O13" s="2">
        <v>0.03409194946289062</v>
      </c>
      <c r="P13" s="2">
        <v>0.03063011169433594</v>
      </c>
      <c r="Q13" s="2">
        <v>0.05094432830810547</v>
      </c>
      <c r="R13" s="2">
        <v>0.06732845306396484</v>
      </c>
      <c r="S13" s="2">
        <v>0.06369495391845703</v>
      </c>
      <c r="T13" s="2">
        <v>0.05244636535644531</v>
      </c>
      <c r="U13" s="2">
        <v>0.0384821891784668</v>
      </c>
      <c r="V13" s="2">
        <v>-0.09001731872558594</v>
      </c>
      <c r="W13" s="2">
        <v>-0.1742115020751953</v>
      </c>
      <c r="X13" s="2">
        <v>-0.2160472869873047</v>
      </c>
      <c r="Y13" s="2">
        <v>-0.1643142700195312</v>
      </c>
      <c r="Z13" s="2">
        <v>-0.07282352447509766</v>
      </c>
      <c r="AA13" s="2">
        <v>-0.01587295532226562</v>
      </c>
    </row>
    <row r="14" spans="1:27">
      <c r="A14">
        <v>39435</v>
      </c>
      <c r="B14" t="s">
        <v>11</v>
      </c>
      <c r="C14" t="s">
        <v>81</v>
      </c>
      <c r="D14" s="2">
        <v>0.02640581130981445</v>
      </c>
      <c r="E14" s="2">
        <v>0.01165485382080078</v>
      </c>
      <c r="F14" s="2">
        <v>-0.03467750549316406</v>
      </c>
      <c r="G14" s="2">
        <v>0.01129007339477539</v>
      </c>
      <c r="H14" s="2">
        <v>0.01183366775512695</v>
      </c>
      <c r="I14" s="2">
        <v>0.03209114074707031</v>
      </c>
      <c r="J14" s="2">
        <v>0.06843948364257812</v>
      </c>
      <c r="K14" s="2">
        <v>0.02379131317138672</v>
      </c>
      <c r="L14" s="2">
        <v>0.02224493026733398</v>
      </c>
      <c r="M14" s="2">
        <v>0.1104297637939453</v>
      </c>
      <c r="N14" s="2">
        <v>0.04364871978759766</v>
      </c>
      <c r="O14" s="2">
        <v>0.05164146423339844</v>
      </c>
      <c r="P14" s="2">
        <v>0.04790306091308594</v>
      </c>
      <c r="Q14" s="2">
        <v>0.07028579711914062</v>
      </c>
      <c r="R14" s="2">
        <v>0.08702659606933594</v>
      </c>
      <c r="S14" s="2">
        <v>0.08367443084716797</v>
      </c>
      <c r="T14" s="2">
        <v>0.07044506072998047</v>
      </c>
      <c r="U14" s="2">
        <v>0.05830144882202148</v>
      </c>
      <c r="V14" s="2">
        <v>-0.07405281066894531</v>
      </c>
      <c r="W14" s="2">
        <v>-0.160125732421875</v>
      </c>
      <c r="X14" s="2">
        <v>-0.2035903930664062</v>
      </c>
      <c r="Y14" s="2">
        <v>-0.1499462127685547</v>
      </c>
      <c r="Z14" s="2">
        <v>-0.05601596832275391</v>
      </c>
      <c r="AA14" s="2">
        <v>0.002221107482910156</v>
      </c>
    </row>
    <row r="15" spans="1:27">
      <c r="A15">
        <v>39003</v>
      </c>
      <c r="B15" t="s">
        <v>12</v>
      </c>
      <c r="C15" t="s">
        <v>82</v>
      </c>
      <c r="D15" s="2">
        <v>-0.001185417175292969</v>
      </c>
      <c r="E15" s="2">
        <v>-0.004274368286132812</v>
      </c>
      <c r="F15" s="2">
        <v>-0.001837730407714844</v>
      </c>
      <c r="G15" s="2">
        <v>-0.005876541137695312</v>
      </c>
      <c r="H15" s="2">
        <v>-0.009668350219726562</v>
      </c>
      <c r="I15" s="2">
        <v>-0.02366542816162109</v>
      </c>
      <c r="J15" s="2">
        <v>-0.03626155853271484</v>
      </c>
      <c r="K15" s="2">
        <v>-0.04466581344604492</v>
      </c>
      <c r="L15" s="2">
        <v>-0.04183483123779297</v>
      </c>
      <c r="M15" s="2">
        <v>-0.01600265502929688</v>
      </c>
      <c r="N15" s="2">
        <v>0.008244514465332031</v>
      </c>
      <c r="O15" s="2">
        <v>0.01780128479003906</v>
      </c>
      <c r="P15" s="2">
        <v>0.01542949676513672</v>
      </c>
      <c r="Q15" s="2">
        <v>0.006693840026855469</v>
      </c>
      <c r="R15" s="2">
        <v>0.02973556518554688</v>
      </c>
      <c r="S15" s="2">
        <v>0.0159759521484375</v>
      </c>
      <c r="T15" s="2">
        <v>0.005016326904296875</v>
      </c>
      <c r="U15" s="2">
        <v>-0.007134914398193359</v>
      </c>
      <c r="V15" s="2">
        <v>-0.009090423583984375</v>
      </c>
      <c r="W15" s="2">
        <v>-0.02581119537353516</v>
      </c>
      <c r="X15" s="2">
        <v>-0.05672740936279297</v>
      </c>
      <c r="Y15" s="2">
        <v>-0.06863689422607422</v>
      </c>
      <c r="Z15" s="2">
        <v>-0.05593204498291016</v>
      </c>
      <c r="AA15" s="2">
        <v>-0.05032444000244141</v>
      </c>
    </row>
    <row r="16" spans="1:27">
      <c r="A16">
        <v>39184</v>
      </c>
      <c r="B16" t="s">
        <v>13</v>
      </c>
      <c r="C16" t="s">
        <v>82</v>
      </c>
      <c r="D16" s="2">
        <v>0.02633380889892578</v>
      </c>
      <c r="E16" s="2">
        <v>0.02975130081176758</v>
      </c>
      <c r="F16" s="2">
        <v>0.03063297271728516</v>
      </c>
      <c r="G16" s="2">
        <v>0.02474594116210938</v>
      </c>
      <c r="H16" s="2">
        <v>0.01952743530273438</v>
      </c>
      <c r="I16" s="2">
        <v>0.006088733673095703</v>
      </c>
      <c r="J16" s="2">
        <v>-0.01041698455810547</v>
      </c>
      <c r="K16" s="2">
        <v>-0.02030706405639648</v>
      </c>
      <c r="L16" s="2">
        <v>-0.0172877311706543</v>
      </c>
      <c r="M16" s="2">
        <v>0.0025787353515625</v>
      </c>
      <c r="N16" s="2">
        <v>0.0232391357421875</v>
      </c>
      <c r="O16" s="2">
        <v>0.02686214447021484</v>
      </c>
      <c r="P16" s="2">
        <v>0.04057979583740234</v>
      </c>
      <c r="Q16" s="2">
        <v>0.02460098266601562</v>
      </c>
      <c r="R16" s="2">
        <v>0.04769706726074219</v>
      </c>
      <c r="S16" s="2">
        <v>0.03611469268798828</v>
      </c>
      <c r="T16" s="2">
        <v>0.03124237060546875</v>
      </c>
      <c r="U16" s="2">
        <v>0.02916240692138672</v>
      </c>
      <c r="V16" s="2">
        <v>0.02475261688232422</v>
      </c>
      <c r="W16" s="2">
        <v>0.01137542724609375</v>
      </c>
      <c r="X16" s="2">
        <v>-0.009438514709472656</v>
      </c>
      <c r="Y16" s="2">
        <v>-0.023193359375</v>
      </c>
      <c r="Z16" s="2">
        <v>-0.01474189758300781</v>
      </c>
      <c r="AA16" s="2">
        <v>-0.01432132720947266</v>
      </c>
    </row>
    <row r="17" spans="1:27">
      <c r="A17">
        <v>39005</v>
      </c>
      <c r="B17" t="s">
        <v>14</v>
      </c>
      <c r="C17" t="s">
        <v>82</v>
      </c>
      <c r="D17" s="2">
        <v>0.003775119781494141</v>
      </c>
      <c r="E17" s="2">
        <v>0.006792068481445312</v>
      </c>
      <c r="F17" s="2">
        <v>0.008369922637939453</v>
      </c>
      <c r="G17" s="2">
        <v>0.003951072692871094</v>
      </c>
      <c r="H17" s="2">
        <v>0.002986907958984375</v>
      </c>
      <c r="I17" s="2">
        <v>-0.004609584808349609</v>
      </c>
      <c r="J17" s="2">
        <v>-0.01893806457519531</v>
      </c>
      <c r="K17" s="2">
        <v>-0.02983856201171875</v>
      </c>
      <c r="L17" s="2">
        <v>-0.02954387664794922</v>
      </c>
      <c r="M17" s="2">
        <v>-0.005265235900878906</v>
      </c>
      <c r="N17" s="2">
        <v>0.01515483856201172</v>
      </c>
      <c r="O17" s="2">
        <v>0.01851844787597656</v>
      </c>
      <c r="P17" s="2">
        <v>0.02491092681884766</v>
      </c>
      <c r="Q17" s="2">
        <v>0.009866714477539062</v>
      </c>
      <c r="R17" s="2">
        <v>0.03313541412353516</v>
      </c>
      <c r="S17" s="2">
        <v>0.02354335784912109</v>
      </c>
      <c r="T17" s="2">
        <v>0.02283096313476562</v>
      </c>
      <c r="U17" s="2">
        <v>0.01299285888671875</v>
      </c>
      <c r="V17" s="2">
        <v>0.009607315063476562</v>
      </c>
      <c r="W17" s="2">
        <v>-0.006612777709960938</v>
      </c>
      <c r="X17" s="2">
        <v>-0.031158447265625</v>
      </c>
      <c r="Y17" s="2">
        <v>-0.04181289672851562</v>
      </c>
      <c r="Z17" s="2">
        <v>-0.03123664855957031</v>
      </c>
      <c r="AA17" s="2">
        <v>-0.03144454956054688</v>
      </c>
    </row>
    <row r="18" spans="1:27">
      <c r="A18">
        <v>39010</v>
      </c>
      <c r="B18" t="s">
        <v>15</v>
      </c>
      <c r="C18" t="s">
        <v>82</v>
      </c>
      <c r="D18" s="2">
        <v>-0.0503849983215332</v>
      </c>
      <c r="E18" s="2">
        <v>-0.05166769027709961</v>
      </c>
      <c r="F18" s="2">
        <v>-0.05040168762207031</v>
      </c>
      <c r="G18" s="2">
        <v>-0.04746913909912109</v>
      </c>
      <c r="H18" s="2">
        <v>-0.04731273651123047</v>
      </c>
      <c r="I18" s="2">
        <v>-0.04624843597412109</v>
      </c>
      <c r="J18" s="2">
        <v>-0.04450607299804688</v>
      </c>
      <c r="K18" s="2">
        <v>-0.04977083206176758</v>
      </c>
      <c r="L18" s="2">
        <v>-0.05507469177246094</v>
      </c>
      <c r="M18" s="2">
        <v>-0.06317520141601562</v>
      </c>
      <c r="N18" s="2">
        <v>-0.06206321716308594</v>
      </c>
      <c r="O18" s="2">
        <v>-0.06300735473632812</v>
      </c>
      <c r="P18" s="2">
        <v>-0.06409454345703125</v>
      </c>
      <c r="Q18" s="2">
        <v>-0.06349945068359375</v>
      </c>
      <c r="R18" s="2">
        <v>-0.068206787109375</v>
      </c>
      <c r="S18" s="2">
        <v>-0.06251811981201172</v>
      </c>
      <c r="T18" s="2">
        <v>-0.06335544586181641</v>
      </c>
      <c r="U18" s="2">
        <v>-0.0644993782043457</v>
      </c>
      <c r="V18" s="2">
        <v>-0.06537342071533203</v>
      </c>
      <c r="W18" s="2">
        <v>-0.07102108001708984</v>
      </c>
      <c r="X18" s="2">
        <v>-0.08158016204833984</v>
      </c>
      <c r="Y18" s="2">
        <v>-0.08122062683105469</v>
      </c>
      <c r="Z18" s="2">
        <v>-0.07561397552490234</v>
      </c>
      <c r="AA18" s="2">
        <v>-0.06814193725585938</v>
      </c>
    </row>
    <row r="19" spans="1:27">
      <c r="A19">
        <v>39015</v>
      </c>
      <c r="B19" t="s">
        <v>16</v>
      </c>
      <c r="C19" t="s">
        <v>82</v>
      </c>
      <c r="D19" s="2">
        <v>0.02350854873657227</v>
      </c>
      <c r="E19" s="2">
        <v>0.02716875076293945</v>
      </c>
      <c r="F19" s="2">
        <v>0.02804374694824219</v>
      </c>
      <c r="G19" s="2">
        <v>0.02238845825195312</v>
      </c>
      <c r="H19" s="2">
        <v>0.01763010025024414</v>
      </c>
      <c r="I19" s="2">
        <v>0.005051136016845703</v>
      </c>
      <c r="J19" s="2">
        <v>-0.01082754135131836</v>
      </c>
      <c r="K19" s="2">
        <v>-0.02070283889770508</v>
      </c>
      <c r="L19" s="2">
        <v>-0.0180048942565918</v>
      </c>
      <c r="M19" s="2">
        <v>0.001717567443847656</v>
      </c>
      <c r="N19" s="2">
        <v>0.02189064025878906</v>
      </c>
      <c r="O19" s="2">
        <v>0.02526664733886719</v>
      </c>
      <c r="P19" s="2">
        <v>0.03812980651855469</v>
      </c>
      <c r="Q19" s="2">
        <v>0.02263832092285156</v>
      </c>
      <c r="R19" s="2">
        <v>0.04523563385009766</v>
      </c>
      <c r="S19" s="2">
        <v>0.03405475616455078</v>
      </c>
      <c r="T19" s="2">
        <v>0.02988815307617188</v>
      </c>
      <c r="U19" s="2">
        <v>0.0271296501159668</v>
      </c>
      <c r="V19" s="2">
        <v>0.02287864685058594</v>
      </c>
      <c r="W19" s="2">
        <v>0.009918212890625</v>
      </c>
      <c r="X19" s="2">
        <v>-0.01051425933837891</v>
      </c>
      <c r="Y19" s="2">
        <v>-0.02383232116699219</v>
      </c>
      <c r="Z19" s="2">
        <v>-0.01548576354980469</v>
      </c>
    </row>
    <row r="20" spans="1:27">
      <c r="A20">
        <v>39020</v>
      </c>
      <c r="B20" t="s">
        <v>17</v>
      </c>
      <c r="C20" t="s">
        <v>82</v>
      </c>
      <c r="D20" s="2">
        <v>-0.1028118133544922</v>
      </c>
      <c r="E20" s="2">
        <v>-0.1110658645629883</v>
      </c>
      <c r="F20" s="2">
        <v>-0.1060733795166016</v>
      </c>
      <c r="G20" s="2">
        <v>-0.09947919845581055</v>
      </c>
      <c r="H20" s="2">
        <v>-0.09697675704956055</v>
      </c>
      <c r="I20" s="2">
        <v>-0.09549951553344727</v>
      </c>
      <c r="J20" s="2">
        <v>-0.09335088729858398</v>
      </c>
      <c r="K20" s="2">
        <v>-0.09608983993530273</v>
      </c>
      <c r="L20" s="2">
        <v>-0.1053977012634277</v>
      </c>
      <c r="M20" s="2">
        <v>-0.1185083389282227</v>
      </c>
      <c r="N20" s="2">
        <v>-0.124359130859375</v>
      </c>
      <c r="O20" s="2">
        <v>-0.1364688873291016</v>
      </c>
      <c r="P20" s="2">
        <v>-0.141810417175293</v>
      </c>
      <c r="Q20" s="2">
        <v>-0.1486501693725586</v>
      </c>
      <c r="R20" s="2">
        <v>-0.1551275253295898</v>
      </c>
      <c r="S20" s="2">
        <v>-0.1462869644165039</v>
      </c>
      <c r="T20" s="2">
        <v>-0.1343488693237305</v>
      </c>
      <c r="U20" s="2">
        <v>-0.1306576728820801</v>
      </c>
      <c r="V20" s="2">
        <v>-0.1272859573364258</v>
      </c>
      <c r="W20" s="2">
        <v>-0.1448802947998047</v>
      </c>
      <c r="X20" s="2">
        <v>-0.1817960739135742</v>
      </c>
      <c r="Y20" s="2">
        <v>-0.1876869201660156</v>
      </c>
      <c r="Z20" s="2">
        <v>-0.1653633117675781</v>
      </c>
      <c r="AA20" s="2">
        <v>-0.1487164497375488</v>
      </c>
    </row>
    <row r="21" spans="1:27">
      <c r="A21">
        <v>39025</v>
      </c>
      <c r="B21" t="s">
        <v>18</v>
      </c>
      <c r="C21" t="s">
        <v>82</v>
      </c>
      <c r="D21" s="2">
        <v>-0.08100080490112305</v>
      </c>
      <c r="E21" s="2">
        <v>-0.09181833267211914</v>
      </c>
      <c r="F21" s="2">
        <v>-0.08657169342041016</v>
      </c>
      <c r="G21" s="2">
        <v>-0.08106422424316406</v>
      </c>
      <c r="H21" s="2">
        <v>-0.07941389083862305</v>
      </c>
      <c r="I21" s="2">
        <v>-0.07926654815673828</v>
      </c>
      <c r="J21" s="2">
        <v>-0.07857418060302734</v>
      </c>
      <c r="K21" s="2">
        <v>-0.08013057708740234</v>
      </c>
      <c r="L21" s="2">
        <v>-0.08683395385742188</v>
      </c>
      <c r="M21" s="2">
        <v>-0.09489822387695312</v>
      </c>
      <c r="N21" s="2">
        <v>-0.09718132019042969</v>
      </c>
      <c r="O21" s="2">
        <v>-0.1049346923828125</v>
      </c>
      <c r="P21" s="2">
        <v>-0.1108436584472656</v>
      </c>
      <c r="Q21" s="2">
        <v>-0.1160869598388672</v>
      </c>
      <c r="R21" s="2">
        <v>-0.1215457916259766</v>
      </c>
      <c r="S21" s="2">
        <v>-0.1148929595947266</v>
      </c>
      <c r="T21" s="2">
        <v>-0.1087169647216797</v>
      </c>
      <c r="U21" s="2">
        <v>-0.1059107780456543</v>
      </c>
      <c r="V21" s="2">
        <v>-0.100224494934082</v>
      </c>
      <c r="W21" s="2">
        <v>-0.1130380630493164</v>
      </c>
      <c r="X21" s="2">
        <v>-0.1424789428710938</v>
      </c>
      <c r="Y21" s="2">
        <v>-0.1437244415283203</v>
      </c>
      <c r="Z21" s="2">
        <v>-0.1274967193603516</v>
      </c>
      <c r="AA21" s="2">
        <v>-0.1165523529052734</v>
      </c>
    </row>
    <row r="22" spans="1:27">
      <c r="A22">
        <v>39024</v>
      </c>
      <c r="B22" t="s">
        <v>19</v>
      </c>
      <c r="C22" t="s">
        <v>82</v>
      </c>
      <c r="D22" s="2">
        <v>-0.08100128173828125</v>
      </c>
      <c r="E22" s="2">
        <v>-0.09182167053222656</v>
      </c>
      <c r="F22" s="2">
        <v>-0.08657598495483398</v>
      </c>
      <c r="G22" s="2">
        <v>-0.08106803894042969</v>
      </c>
      <c r="H22" s="2">
        <v>-0.07941770553588867</v>
      </c>
      <c r="I22" s="2">
        <v>-0.07927036285400391</v>
      </c>
      <c r="J22" s="2">
        <v>-0.07857656478881836</v>
      </c>
      <c r="K22" s="2">
        <v>-0.08013296127319336</v>
      </c>
      <c r="L22" s="2">
        <v>-0.08683490753173828</v>
      </c>
      <c r="M22" s="2">
        <v>-0.09490108489990234</v>
      </c>
      <c r="N22" s="2">
        <v>-0.09718608856201172</v>
      </c>
      <c r="O22" s="2">
        <v>-0.1049404144287109</v>
      </c>
      <c r="P22" s="2">
        <v>-0.1108522415161133</v>
      </c>
      <c r="Q22" s="2">
        <v>-0.1160926818847656</v>
      </c>
      <c r="R22" s="2">
        <v>-0.1215534210205078</v>
      </c>
      <c r="S22" s="2">
        <v>-0.1148996353149414</v>
      </c>
      <c r="T22" s="2">
        <v>-0.1087217330932617</v>
      </c>
      <c r="U22" s="2">
        <v>-0.1059203147888184</v>
      </c>
      <c r="V22" s="2">
        <v>-0.1002283096313477</v>
      </c>
      <c r="W22" s="2">
        <v>-0.113041877746582</v>
      </c>
      <c r="X22" s="2">
        <v>-0.1424846649169922</v>
      </c>
      <c r="Y22" s="2">
        <v>-0.1437301635742188</v>
      </c>
      <c r="Z22" s="2">
        <v>-0.1275033950805664</v>
      </c>
    </row>
    <row r="23" spans="1:27">
      <c r="A23">
        <v>39030</v>
      </c>
      <c r="B23" t="s">
        <v>20</v>
      </c>
      <c r="C23" t="s">
        <v>82</v>
      </c>
      <c r="D23" s="2">
        <v>-0.08924770355224609</v>
      </c>
      <c r="E23" s="2">
        <v>-0.09896707534790039</v>
      </c>
      <c r="F23" s="2">
        <v>-0.09255361557006836</v>
      </c>
      <c r="G23" s="2">
        <v>-0.08654880523681641</v>
      </c>
      <c r="H23" s="2">
        <v>-0.08481168746948242</v>
      </c>
      <c r="I23" s="2">
        <v>-0.08492040634155273</v>
      </c>
      <c r="J23" s="2">
        <v>-0.08389806747436523</v>
      </c>
      <c r="K23" s="2">
        <v>-0.08552980422973633</v>
      </c>
      <c r="L23" s="2">
        <v>-0.09280633926391602</v>
      </c>
      <c r="M23" s="2">
        <v>-0.1022882461547852</v>
      </c>
      <c r="N23" s="2">
        <v>-0.1062393188476562</v>
      </c>
      <c r="O23" s="2">
        <v>-0.1148738861083984</v>
      </c>
      <c r="P23" s="2">
        <v>-0.1214170455932617</v>
      </c>
      <c r="Q23" s="2">
        <v>-0.1281614303588867</v>
      </c>
      <c r="R23" s="2">
        <v>-0.1332979202270508</v>
      </c>
      <c r="S23" s="2">
        <v>-0.1259393692016602</v>
      </c>
      <c r="T23" s="2">
        <v>-0.1188726425170898</v>
      </c>
      <c r="U23" s="2">
        <v>-0.1159653663635254</v>
      </c>
      <c r="V23" s="2">
        <v>-0.1100807189941406</v>
      </c>
      <c r="W23" s="2">
        <v>-0.1236190795898438</v>
      </c>
      <c r="X23" s="2">
        <v>-0.154637336730957</v>
      </c>
      <c r="Y23" s="2">
        <v>-0.1550998687744141</v>
      </c>
      <c r="Z23" s="2">
        <v>-0.1372480392456055</v>
      </c>
    </row>
    <row r="24" spans="1:27">
      <c r="A24">
        <v>39035</v>
      </c>
      <c r="B24" t="s">
        <v>21</v>
      </c>
      <c r="C24" t="s">
        <v>82</v>
      </c>
      <c r="D24" s="2">
        <v>-0.01932859420776367</v>
      </c>
      <c r="E24" s="2">
        <v>-0.02539634704589844</v>
      </c>
      <c r="F24" s="2">
        <v>-0.02215671539306641</v>
      </c>
      <c r="G24" s="2">
        <v>-0.02368927001953125</v>
      </c>
      <c r="H24" s="2">
        <v>-0.03095817565917969</v>
      </c>
      <c r="I24" s="2">
        <v>-0.04366493225097656</v>
      </c>
      <c r="J24" s="2">
        <v>-0.05101299285888672</v>
      </c>
      <c r="K24" s="2">
        <v>-0.05794191360473633</v>
      </c>
      <c r="L24" s="2">
        <v>-0.05269765853881836</v>
      </c>
      <c r="M24" s="2">
        <v>-0.02653980255126953</v>
      </c>
      <c r="O24" s="2">
        <v>0.009042739868164062</v>
      </c>
      <c r="P24" s="2">
        <v>0.001033782958984375</v>
      </c>
      <c r="Q24" s="2">
        <v>-0.007401466369628906</v>
      </c>
      <c r="R24" s="2">
        <v>0.01169109344482422</v>
      </c>
      <c r="S24" s="2">
        <v>-9.918212890625E-05</v>
      </c>
      <c r="T24" s="2">
        <v>-0.01361751556396484</v>
      </c>
      <c r="U24" s="2">
        <v>-0.03142547607421875</v>
      </c>
      <c r="V24" s="2">
        <v>-0.03052902221679688</v>
      </c>
      <c r="W24" s="2">
        <v>-0.04933643341064453</v>
      </c>
      <c r="X24" s="2">
        <v>-0.08297252655029297</v>
      </c>
      <c r="Y24" s="2">
        <v>-0.09305858612060547</v>
      </c>
      <c r="Z24" s="2">
        <v>-0.07870578765869141</v>
      </c>
      <c r="AA24" s="2">
        <v>-0.07142543792724609</v>
      </c>
    </row>
    <row r="25" spans="1:27">
      <c r="A25">
        <v>39040</v>
      </c>
      <c r="B25" t="s">
        <v>22</v>
      </c>
      <c r="C25" t="s">
        <v>82</v>
      </c>
      <c r="D25" s="2">
        <v>-0.04240655899047852</v>
      </c>
      <c r="E25" s="2">
        <v>-0.04349565505981445</v>
      </c>
      <c r="F25" s="2">
        <v>-0.04221010208129883</v>
      </c>
      <c r="G25" s="2">
        <v>-0.03959035873413086</v>
      </c>
      <c r="H25" s="2">
        <v>-0.03937482833862305</v>
      </c>
      <c r="I25" s="2">
        <v>-0.03827285766601562</v>
      </c>
      <c r="J25" s="2">
        <v>-0.03672552108764648</v>
      </c>
      <c r="K25" s="2">
        <v>-0.04148435592651367</v>
      </c>
      <c r="L25" s="2">
        <v>-0.04635763168334961</v>
      </c>
      <c r="M25" s="2">
        <v>-0.05384540557861328</v>
      </c>
      <c r="N25" s="2">
        <v>-0.05260753631591797</v>
      </c>
      <c r="O25" s="2">
        <v>-0.05340194702148438</v>
      </c>
      <c r="P25" s="2">
        <v>-0.05450153350830078</v>
      </c>
      <c r="Q25" s="2">
        <v>-0.05359840393066406</v>
      </c>
      <c r="R25" s="2">
        <v>-0.05928897857666016</v>
      </c>
      <c r="S25" s="2">
        <v>-0.05296897888183594</v>
      </c>
      <c r="T25" s="2">
        <v>-0.0547637939453125</v>
      </c>
      <c r="U25" s="2">
        <v>-0.05487060546875</v>
      </c>
      <c r="V25" s="2">
        <v>-0.05551910400390625</v>
      </c>
      <c r="W25" s="2">
        <v>-0.06111907958984375</v>
      </c>
      <c r="X25" s="2">
        <v>-0.07087898254394531</v>
      </c>
      <c r="Y25" s="2">
        <v>-0.070953369140625</v>
      </c>
      <c r="Z25" s="2">
        <v>-0.06647682189941406</v>
      </c>
      <c r="AA25" s="2">
        <v>-0.05926990509033203</v>
      </c>
    </row>
    <row r="26" spans="1:27">
      <c r="A26">
        <v>39045</v>
      </c>
      <c r="B26" t="s">
        <v>23</v>
      </c>
      <c r="C26" t="s">
        <v>82</v>
      </c>
      <c r="D26" s="2">
        <v>-0.0540471076965332</v>
      </c>
      <c r="E26" s="2">
        <v>-0.06916236877441406</v>
      </c>
      <c r="F26" s="2">
        <v>-0.06532096862792969</v>
      </c>
      <c r="G26" s="2">
        <v>-0.06258630752563477</v>
      </c>
      <c r="H26" s="2">
        <v>-0.06226968765258789</v>
      </c>
      <c r="I26" s="2">
        <v>-0.07296323776245117</v>
      </c>
      <c r="J26" s="2">
        <v>-0.07730722427368164</v>
      </c>
      <c r="K26" s="2">
        <v>-0.07989978790283203</v>
      </c>
      <c r="L26" s="2">
        <v>-0.07390165328979492</v>
      </c>
      <c r="M26" s="2">
        <v>-0.04852485656738281</v>
      </c>
      <c r="N26" s="2">
        <v>-0.02693653106689453</v>
      </c>
      <c r="O26" s="2">
        <v>-0.02273082733154297</v>
      </c>
      <c r="P26" s="2">
        <v>-0.04272842407226562</v>
      </c>
      <c r="Q26" s="2">
        <v>-0.03449440002441406</v>
      </c>
      <c r="R26" s="2">
        <v>-0.03307437896728516</v>
      </c>
      <c r="S26" s="2">
        <v>-0.03565216064453125</v>
      </c>
      <c r="T26" s="2">
        <v>-0.05581855773925781</v>
      </c>
      <c r="U26" s="2">
        <v>-0.0739593505859375</v>
      </c>
      <c r="V26" s="2">
        <v>-0.06496143341064453</v>
      </c>
      <c r="W26" s="2">
        <v>-0.08629798889160156</v>
      </c>
      <c r="X26" s="2">
        <v>-0.1140727996826172</v>
      </c>
      <c r="Y26" s="2">
        <v>-0.1157741546630859</v>
      </c>
      <c r="Z26" s="2">
        <v>-0.1026315689086914</v>
      </c>
      <c r="AA26" s="2">
        <v>-0.09531688690185547</v>
      </c>
    </row>
    <row r="27" spans="1:27">
      <c r="A27">
        <v>39050</v>
      </c>
      <c r="B27" t="s">
        <v>24</v>
      </c>
      <c r="C27" t="s">
        <v>82</v>
      </c>
      <c r="D27" s="2">
        <v>-0.01926183700561523</v>
      </c>
      <c r="E27" s="2">
        <v>-0.02533626556396484</v>
      </c>
      <c r="F27" s="2">
        <v>-0.02209949493408203</v>
      </c>
      <c r="G27" s="2">
        <v>-0.02363967895507812</v>
      </c>
      <c r="H27" s="2">
        <v>-0.03090143203735352</v>
      </c>
      <c r="I27" s="2">
        <v>-0.04360246658325195</v>
      </c>
      <c r="J27" s="2">
        <v>-0.05095434188842773</v>
      </c>
      <c r="K27" s="2">
        <v>-0.05787897109985352</v>
      </c>
      <c r="L27" s="2">
        <v>-0.05264663696289062</v>
      </c>
      <c r="M27" s="2">
        <v>-0.02649974822998047</v>
      </c>
      <c r="O27" s="2">
        <v>0.009057998657226562</v>
      </c>
      <c r="P27" s="2">
        <v>0.001068115234375</v>
      </c>
      <c r="Q27" s="2">
        <v>-0.007349967956542969</v>
      </c>
      <c r="R27" s="2">
        <v>0.01171970367431641</v>
      </c>
      <c r="S27" s="2">
        <v>-6.580352783203125E-05</v>
      </c>
      <c r="T27" s="2">
        <v>-0.01357936859130859</v>
      </c>
      <c r="U27" s="2">
        <v>-0.03128862380981445</v>
      </c>
      <c r="V27" s="2">
        <v>-0.03045749664306641</v>
      </c>
      <c r="W27" s="2">
        <v>-0.04924583435058594</v>
      </c>
      <c r="X27" s="2">
        <v>-0.08284950256347656</v>
      </c>
      <c r="Y27" s="2">
        <v>-0.09292221069335938</v>
      </c>
      <c r="Z27" s="2">
        <v>-0.07859420776367188</v>
      </c>
      <c r="AA27" s="2">
        <v>-0.07134056091308594</v>
      </c>
    </row>
    <row r="28" spans="1:27">
      <c r="A28">
        <v>39060</v>
      </c>
      <c r="B28" t="s">
        <v>25</v>
      </c>
      <c r="C28" t="s">
        <v>82</v>
      </c>
      <c r="D28" s="2">
        <v>-0.08956718444824219</v>
      </c>
      <c r="E28" s="2">
        <v>-0.09940290451049805</v>
      </c>
      <c r="F28" s="2">
        <v>-0.09277868270874023</v>
      </c>
      <c r="G28" s="2">
        <v>-0.08695602416992188</v>
      </c>
      <c r="H28" s="2">
        <v>-0.08514785766601562</v>
      </c>
      <c r="I28" s="2">
        <v>-0.08519411087036133</v>
      </c>
      <c r="J28" s="2">
        <v>-0.08408737182617188</v>
      </c>
      <c r="K28" s="2">
        <v>-0.08606576919555664</v>
      </c>
      <c r="L28" s="2">
        <v>-0.09342193603515625</v>
      </c>
      <c r="M28" s="2">
        <v>-0.1030464172363281</v>
      </c>
      <c r="N28" s="2">
        <v>-0.1072559356689453</v>
      </c>
      <c r="O28" s="2">
        <v>-0.1161584854125977</v>
      </c>
      <c r="P28" s="2">
        <v>-0.1231651306152344</v>
      </c>
      <c r="Q28" s="2">
        <v>-0.1301145553588867</v>
      </c>
      <c r="R28" s="2">
        <v>-0.1351566314697266</v>
      </c>
      <c r="S28" s="2">
        <v>-0.1279687881469727</v>
      </c>
      <c r="T28" s="2">
        <v>-0.120783805847168</v>
      </c>
      <c r="U28" s="2">
        <v>-0.1178774833679199</v>
      </c>
      <c r="V28" s="2">
        <v>-0.1117515563964844</v>
      </c>
      <c r="W28" s="2">
        <v>-0.1252355575561523</v>
      </c>
      <c r="X28" s="2">
        <v>-0.1561279296875</v>
      </c>
      <c r="Y28" s="2">
        <v>-0.1562099456787109</v>
      </c>
      <c r="Z28" s="2">
        <v>-0.1376590728759766</v>
      </c>
      <c r="AA28" s="2">
        <v>-0.1254262924194336</v>
      </c>
    </row>
    <row r="29" spans="1:27">
      <c r="A29">
        <v>39065</v>
      </c>
      <c r="B29" t="s">
        <v>26</v>
      </c>
      <c r="C29" t="s">
        <v>82</v>
      </c>
      <c r="D29" s="2">
        <v>-0.1215214729309082</v>
      </c>
      <c r="E29" s="2">
        <v>-0.1302666664123535</v>
      </c>
      <c r="F29" s="2">
        <v>-0.1217565536499023</v>
      </c>
      <c r="H29" s="2">
        <v>-0.1122884750366211</v>
      </c>
      <c r="I29" s="2">
        <v>-0.1068558692932129</v>
      </c>
      <c r="J29" s="2">
        <v>-0.09691381454467773</v>
      </c>
      <c r="K29" s="2">
        <v>-0.1068940162658691</v>
      </c>
      <c r="L29" s="2">
        <v>-0.1193556785583496</v>
      </c>
      <c r="M29" s="2">
        <v>-0.1399917602539062</v>
      </c>
      <c r="N29" s="2">
        <v>-0.1484575271606445</v>
      </c>
      <c r="O29" s="2">
        <v>-0.1672563552856445</v>
      </c>
      <c r="P29" s="2">
        <v>-0.1675243377685547</v>
      </c>
      <c r="Q29" s="2">
        <v>-0.17340087890625</v>
      </c>
      <c r="R29" s="2">
        <v>-0.1739988327026367</v>
      </c>
      <c r="S29" s="2">
        <v>-0.164154052734375</v>
      </c>
      <c r="T29" s="2">
        <v>-0.1459321975708008</v>
      </c>
      <c r="U29" s="2">
        <v>-0.1390233039855957</v>
      </c>
      <c r="V29" s="2">
        <v>-0.1418781280517578</v>
      </c>
      <c r="W29" s="2">
        <v>-0.1644124984741211</v>
      </c>
      <c r="X29" s="2">
        <v>-0.2078456878662109</v>
      </c>
      <c r="Y29" s="2">
        <v>-0.2274618148803711</v>
      </c>
      <c r="Z29" s="2">
        <v>-0.1999034881591797</v>
      </c>
      <c r="AA29" s="2">
        <v>-0.1804089546203613</v>
      </c>
    </row>
    <row r="30" spans="1:27">
      <c r="A30">
        <v>29070</v>
      </c>
      <c r="B30" t="s">
        <v>27</v>
      </c>
      <c r="C30" t="s">
        <v>82</v>
      </c>
      <c r="D30" s="2">
        <v>-0.05124425888061523</v>
      </c>
      <c r="E30" s="2">
        <v>-0.06529760360717773</v>
      </c>
      <c r="F30" s="2">
        <v>-0.06173133850097656</v>
      </c>
      <c r="G30" s="2">
        <v>-0.05771493911743164</v>
      </c>
      <c r="H30" s="2">
        <v>-0.05716896057128906</v>
      </c>
      <c r="I30" s="2">
        <v>-0.05806303024291992</v>
      </c>
      <c r="J30" s="2">
        <v>-0.05863189697265625</v>
      </c>
      <c r="L30" s="2">
        <v>-0.06379842758178711</v>
      </c>
      <c r="M30" s="2">
        <v>-0.06590461730957031</v>
      </c>
      <c r="N30" s="2">
        <v>-0.06406497955322266</v>
      </c>
      <c r="O30" s="2">
        <v>-0.06781387329101562</v>
      </c>
      <c r="P30" s="2">
        <v>-0.07258129119873047</v>
      </c>
      <c r="Q30" s="2">
        <v>-0.07602596282958984</v>
      </c>
      <c r="R30" s="2">
        <v>-0.07985591888427734</v>
      </c>
      <c r="S30" s="2">
        <v>-0.07639980316162109</v>
      </c>
      <c r="T30" s="2">
        <v>-0.07368087768554688</v>
      </c>
      <c r="U30" s="2">
        <v>-0.07257843017578125</v>
      </c>
      <c r="V30" s="2">
        <v>-0.06550407409667969</v>
      </c>
      <c r="W30" s="2">
        <v>-0.07510089874267578</v>
      </c>
      <c r="X30" s="2">
        <v>-0.09757709503173828</v>
      </c>
      <c r="Y30" s="2">
        <v>-0.09715366363525391</v>
      </c>
      <c r="Z30" s="2">
        <v>-0.08729743957519531</v>
      </c>
      <c r="AA30" s="2">
        <v>-0.08196640014648438</v>
      </c>
    </row>
    <row r="31" spans="1:27">
      <c r="A31">
        <v>39070</v>
      </c>
      <c r="B31" t="s">
        <v>28</v>
      </c>
      <c r="C31" t="s">
        <v>82</v>
      </c>
      <c r="D31" s="2">
        <v>-0.04215240478515625</v>
      </c>
      <c r="E31" s="2">
        <v>-0.06873703002929688</v>
      </c>
      <c r="F31" s="2">
        <v>-0.06525421142578125</v>
      </c>
      <c r="G31" s="2">
        <v>-0.06064987182617188</v>
      </c>
      <c r="H31" s="2">
        <v>-0.06041765213012695</v>
      </c>
      <c r="I31" s="2">
        <v>-0.06137752532958984</v>
      </c>
      <c r="J31" s="2">
        <v>-0.06090927124023438</v>
      </c>
      <c r="K31" s="2">
        <v>-0.05830812454223633</v>
      </c>
      <c r="L31" s="2">
        <v>-0.0611724853515625</v>
      </c>
      <c r="M31" s="2">
        <v>-0.06253528594970703</v>
      </c>
      <c r="N31" s="2">
        <v>-0.0601959228515625</v>
      </c>
      <c r="O31" s="2">
        <v>-0.06254196166992188</v>
      </c>
      <c r="P31" s="2">
        <v>-0.06998348236083984</v>
      </c>
      <c r="Q31" s="2">
        <v>-0.0706634521484375</v>
      </c>
      <c r="R31" s="2">
        <v>-0.07960033416748047</v>
      </c>
      <c r="S31" s="2">
        <v>-0.07599449157714844</v>
      </c>
      <c r="T31" s="2">
        <v>-0.07486438751220703</v>
      </c>
      <c r="U31" s="2">
        <v>-0.07252216339111328</v>
      </c>
      <c r="V31" s="2">
        <v>-0.05911540985107422</v>
      </c>
      <c r="W31" s="2">
        <v>-0.06760215759277344</v>
      </c>
      <c r="X31" s="2">
        <v>-0.08990859985351562</v>
      </c>
      <c r="Y31" s="2">
        <v>-0.08487415313720703</v>
      </c>
      <c r="Z31" s="2">
        <v>-0.07751846313476562</v>
      </c>
      <c r="AA31" s="2">
        <v>-0.07451248168945312</v>
      </c>
    </row>
    <row r="32" spans="1:27">
      <c r="A32">
        <v>39095</v>
      </c>
      <c r="B32" t="s">
        <v>29</v>
      </c>
      <c r="C32" t="s">
        <v>82</v>
      </c>
      <c r="D32" s="2">
        <v>-0.08455181121826172</v>
      </c>
      <c r="E32" s="2">
        <v>-0.09399986267089844</v>
      </c>
      <c r="F32" s="2">
        <v>-0.08783721923828125</v>
      </c>
      <c r="G32" s="2">
        <v>-0.08201169967651367</v>
      </c>
      <c r="H32" s="2">
        <v>-0.08036422729492188</v>
      </c>
      <c r="I32" s="2">
        <v>-0.08038949966430664</v>
      </c>
      <c r="J32" s="2">
        <v>-0.0793147087097168</v>
      </c>
      <c r="K32" s="2">
        <v>-0.08104944229125977</v>
      </c>
      <c r="L32" s="2">
        <v>-0.087982177734375</v>
      </c>
      <c r="M32" s="2">
        <v>-0.09687614440917969</v>
      </c>
      <c r="N32" s="2">
        <v>-0.100581169128418</v>
      </c>
      <c r="O32" s="2">
        <v>-0.108917236328125</v>
      </c>
      <c r="P32" s="2">
        <v>-0.1153135299682617</v>
      </c>
      <c r="Q32" s="2">
        <v>-0.1217479705810547</v>
      </c>
      <c r="R32" s="2">
        <v>-0.1265382766723633</v>
      </c>
      <c r="S32" s="2">
        <v>-0.1196165084838867</v>
      </c>
      <c r="T32" s="2">
        <v>-0.1129932403564453</v>
      </c>
      <c r="U32" s="2">
        <v>-0.1100573539733887</v>
      </c>
      <c r="V32" s="2">
        <v>-0.1043825149536133</v>
      </c>
      <c r="W32" s="2">
        <v>-0.1175212860107422</v>
      </c>
      <c r="X32" s="2">
        <v>-0.1475067138671875</v>
      </c>
      <c r="Y32" s="2">
        <v>-0.14801025390625</v>
      </c>
      <c r="Z32" s="2">
        <v>-0.1310758590698242</v>
      </c>
      <c r="AA32" s="2">
        <v>-0.1193132400512695</v>
      </c>
    </row>
    <row r="33" spans="1:27">
      <c r="A33">
        <v>39047</v>
      </c>
      <c r="B33" t="s">
        <v>30</v>
      </c>
      <c r="C33" t="s">
        <v>82</v>
      </c>
      <c r="D33" s="2">
        <v>-0.05310153961181641</v>
      </c>
      <c r="E33" s="2">
        <v>-0.06821727752685547</v>
      </c>
      <c r="F33" s="2">
        <v>-0.06438016891479492</v>
      </c>
      <c r="G33" s="2">
        <v>-0.0616607666015625</v>
      </c>
      <c r="H33" s="2">
        <v>-0.06134700775146484</v>
      </c>
      <c r="I33" s="2">
        <v>-0.07203865051269531</v>
      </c>
      <c r="J33" s="2">
        <v>-0.07639026641845703</v>
      </c>
      <c r="K33" s="2">
        <v>-0.07896614074707031</v>
      </c>
      <c r="L33" s="2">
        <v>-0.07252073287963867</v>
      </c>
      <c r="M33" s="2">
        <v>-0.04615306854248047</v>
      </c>
      <c r="N33" s="2">
        <v>-0.02421283721923828</v>
      </c>
      <c r="O33" s="2">
        <v>-0.01981639862060547</v>
      </c>
      <c r="P33" s="2">
        <v>-0.04086208343505859</v>
      </c>
      <c r="Q33" s="2">
        <v>-0.03135299682617188</v>
      </c>
      <c r="R33" s="2">
        <v>-0.03044986724853516</v>
      </c>
      <c r="S33" s="2">
        <v>-0.03252792358398438</v>
      </c>
      <c r="T33" s="2">
        <v>-0.05448627471923828</v>
      </c>
      <c r="U33" s="2">
        <v>-0.07300996780395508</v>
      </c>
      <c r="V33" s="2">
        <v>-0.06356143951416016</v>
      </c>
      <c r="W33" s="2">
        <v>-0.08533668518066406</v>
      </c>
      <c r="X33" s="2">
        <v>-0.1130857467651367</v>
      </c>
      <c r="Y33" s="2">
        <v>-0.1147842407226562</v>
      </c>
      <c r="Z33" s="2">
        <v>-0.1016530990600586</v>
      </c>
      <c r="AA33" s="2">
        <v>-0.09433317184448242</v>
      </c>
    </row>
    <row r="34" spans="1:27">
      <c r="A34">
        <v>39100</v>
      </c>
      <c r="B34" t="s">
        <v>31</v>
      </c>
      <c r="C34" t="s">
        <v>82</v>
      </c>
      <c r="D34" s="2">
        <v>-0.08115148544311523</v>
      </c>
      <c r="E34" s="2">
        <v>-0.09431123733520508</v>
      </c>
      <c r="F34" s="2">
        <v>-0.08857488632202148</v>
      </c>
      <c r="G34" s="2">
        <v>-0.08298873901367188</v>
      </c>
      <c r="H34" s="2">
        <v>-0.08132648468017578</v>
      </c>
      <c r="I34" s="2">
        <v>-0.08154058456420898</v>
      </c>
      <c r="J34" s="2">
        <v>-0.08079338073730469</v>
      </c>
      <c r="L34" s="2">
        <v>-0.08827781677246094</v>
      </c>
      <c r="M34" s="2">
        <v>-0.09618759155273438</v>
      </c>
      <c r="N34" s="2">
        <v>-0.09878730773925781</v>
      </c>
      <c r="O34" s="2">
        <v>-0.1060628890991211</v>
      </c>
      <c r="P34" s="2">
        <v>-0.1129817962646484</v>
      </c>
      <c r="Q34" s="2">
        <v>-0.118403434753418</v>
      </c>
      <c r="R34" s="2">
        <v>-0.1242361068725586</v>
      </c>
      <c r="S34" s="2">
        <v>-0.1175737380981445</v>
      </c>
      <c r="T34" s="2">
        <v>-0.1116580963134766</v>
      </c>
      <c r="U34" s="2">
        <v>-0.1087594032287598</v>
      </c>
      <c r="V34" s="2">
        <v>-0.1016836166381836</v>
      </c>
      <c r="W34" s="2">
        <v>-0.1143302917480469</v>
      </c>
      <c r="X34" s="2">
        <v>-0.1442022323608398</v>
      </c>
      <c r="Y34" s="2">
        <v>-0.144139289855957</v>
      </c>
      <c r="Z34" s="2">
        <v>-0.1279067993164062</v>
      </c>
      <c r="AA34" s="2">
        <v>-0.1173815727233887</v>
      </c>
    </row>
    <row r="35" spans="1:27">
      <c r="A35">
        <v>39110</v>
      </c>
      <c r="B35" t="s">
        <v>32</v>
      </c>
      <c r="C35" t="s">
        <v>82</v>
      </c>
      <c r="D35" s="2">
        <v>-0.04481744766235352</v>
      </c>
      <c r="E35" s="2">
        <v>-0.04277658462524414</v>
      </c>
      <c r="F35" s="2">
        <v>-0.04049301147460938</v>
      </c>
      <c r="G35" s="2">
        <v>-0.04036664962768555</v>
      </c>
      <c r="H35" s="2">
        <v>-0.04092931747436523</v>
      </c>
      <c r="I35" s="2">
        <v>-0.04423618316650391</v>
      </c>
      <c r="J35" s="2">
        <v>-0.05031108856201172</v>
      </c>
      <c r="K35" s="2">
        <v>-0.0596466064453125</v>
      </c>
      <c r="L35" s="2">
        <v>-0.06461811065673828</v>
      </c>
      <c r="M35" s="2">
        <v>-0.05943489074707031</v>
      </c>
      <c r="N35" s="2">
        <v>-0.04950523376464844</v>
      </c>
      <c r="O35" s="2">
        <v>-0.04888725280761719</v>
      </c>
      <c r="P35" s="2">
        <v>-0.04515361785888672</v>
      </c>
      <c r="Q35" s="2">
        <v>-0.05251407623291016</v>
      </c>
      <c r="R35" s="2">
        <v>-0.04737091064453125</v>
      </c>
      <c r="S35" s="2">
        <v>-0.04509449005126953</v>
      </c>
      <c r="T35" s="2">
        <v>-0.04693889617919922</v>
      </c>
      <c r="U35" s="2">
        <v>-0.05451440811157227</v>
      </c>
      <c r="V35" s="2">
        <v>-0.05630016326904297</v>
      </c>
      <c r="W35" s="2">
        <v>-0.06945896148681641</v>
      </c>
      <c r="X35" s="2">
        <v>-0.08654880523681641</v>
      </c>
      <c r="Y35" s="2">
        <v>-0.09013748168945312</v>
      </c>
      <c r="Z35" s="2">
        <v>-0.07952976226806641</v>
      </c>
      <c r="AA35" s="2">
        <v>-0.07265186309814453</v>
      </c>
    </row>
    <row r="36" spans="1:27">
      <c r="A36">
        <v>39112</v>
      </c>
      <c r="B36" t="s">
        <v>33</v>
      </c>
      <c r="C36" t="s">
        <v>82</v>
      </c>
      <c r="D36" s="2">
        <v>-0.04824590682983398</v>
      </c>
      <c r="E36" s="2">
        <v>-0.04677867889404297</v>
      </c>
      <c r="F36" s="2">
        <v>-0.04475069046020508</v>
      </c>
      <c r="G36" s="2">
        <v>-0.04414796829223633</v>
      </c>
      <c r="H36" s="2">
        <v>-0.04458999633789062</v>
      </c>
      <c r="I36" s="2">
        <v>-0.04691600799560547</v>
      </c>
      <c r="J36" s="2">
        <v>-0.05116128921508789</v>
      </c>
      <c r="K36" s="2">
        <v>-0.05966472625732422</v>
      </c>
      <c r="L36" s="2">
        <v>-0.06470108032226562</v>
      </c>
      <c r="M36" s="2">
        <v>-0.06219005584716797</v>
      </c>
      <c r="N36" s="2">
        <v>-0.05368328094482422</v>
      </c>
      <c r="O36" s="2">
        <v>-0.05321884155273438</v>
      </c>
      <c r="P36" s="2">
        <v>-0.05041313171386719</v>
      </c>
      <c r="Q36" s="2">
        <v>-0.05604457855224609</v>
      </c>
      <c r="R36" s="2">
        <v>-0.05376148223876953</v>
      </c>
      <c r="S36" s="2">
        <v>-0.05013751983642578</v>
      </c>
      <c r="T36" s="2">
        <v>-0.05221080780029297</v>
      </c>
      <c r="U36" s="2">
        <v>-0.05933427810668945</v>
      </c>
      <c r="V36" s="2">
        <v>-0.06073856353759766</v>
      </c>
      <c r="W36" s="2">
        <v>-0.07283592224121094</v>
      </c>
      <c r="X36" s="2">
        <v>-0.08831501007080078</v>
      </c>
      <c r="Y36" s="2">
        <v>-0.09089469909667969</v>
      </c>
      <c r="Z36" s="2">
        <v>-0.08119964599609375</v>
      </c>
    </row>
    <row r="37" spans="1:27">
      <c r="A37">
        <v>39115</v>
      </c>
      <c r="B37" t="s">
        <v>34</v>
      </c>
      <c r="C37" t="s">
        <v>82</v>
      </c>
      <c r="D37" s="2">
        <v>-0.0495448112487793</v>
      </c>
      <c r="E37" s="2">
        <v>-0.07420063018798828</v>
      </c>
      <c r="F37" s="2">
        <v>-0.07034492492675781</v>
      </c>
      <c r="G37" s="2">
        <v>-0.06561708450317383</v>
      </c>
      <c r="H37" s="2">
        <v>-0.06521844863891602</v>
      </c>
      <c r="I37" s="2">
        <v>-0.0676884651184082</v>
      </c>
      <c r="J37" s="2">
        <v>-0.06820917129516602</v>
      </c>
      <c r="K37" s="2">
        <v>-0.06630659103393555</v>
      </c>
      <c r="L37" s="2">
        <v>-0.06769084930419922</v>
      </c>
      <c r="M37" s="2">
        <v>-0.06445217132568359</v>
      </c>
      <c r="N37" s="2">
        <v>-0.05877208709716797</v>
      </c>
      <c r="O37" s="2">
        <v>-0.06016063690185547</v>
      </c>
      <c r="P37" s="2">
        <v>-0.07079124450683594</v>
      </c>
      <c r="Q37" s="2">
        <v>-0.06962680816650391</v>
      </c>
      <c r="R37" s="2">
        <v>-0.07702255249023438</v>
      </c>
      <c r="S37" s="2">
        <v>-0.07374858856201172</v>
      </c>
      <c r="T37" s="2">
        <v>-0.07660102844238281</v>
      </c>
      <c r="U37" s="2">
        <v>-0.07835865020751953</v>
      </c>
      <c r="V37" s="2">
        <v>-0.06595420837402344</v>
      </c>
      <c r="W37" s="2">
        <v>-0.07732009887695312</v>
      </c>
      <c r="X37" s="2">
        <v>-0.1017818450927734</v>
      </c>
      <c r="Y37" s="2">
        <v>-0.09760379791259766</v>
      </c>
      <c r="Z37" s="2">
        <v>-0.08864879608154297</v>
      </c>
      <c r="AA37" s="2">
        <v>-0.084136962890625</v>
      </c>
    </row>
    <row r="38" spans="1:27">
      <c r="A38">
        <v>39125</v>
      </c>
      <c r="B38" t="s">
        <v>35</v>
      </c>
      <c r="C38" t="s">
        <v>82</v>
      </c>
      <c r="D38" s="2">
        <v>0.003530979156494141</v>
      </c>
      <c r="E38" s="2">
        <v>0.009903907775878906</v>
      </c>
      <c r="F38" s="2">
        <v>0.01078891754150391</v>
      </c>
      <c r="G38" s="2">
        <v>0.006409645080566406</v>
      </c>
      <c r="H38" s="2">
        <v>0.005150318145751953</v>
      </c>
      <c r="I38" s="2">
        <v>-0.001481056213378906</v>
      </c>
      <c r="J38" s="2">
        <v>-0.01348114013671875</v>
      </c>
      <c r="K38" s="2">
        <v>-0.02407312393188477</v>
      </c>
      <c r="L38" s="2">
        <v>-0.02392959594726562</v>
      </c>
      <c r="M38" s="2">
        <v>-0.003685951232910156</v>
      </c>
      <c r="N38" s="2">
        <v>0.01360893249511719</v>
      </c>
      <c r="O38" s="2">
        <v>0.01497840881347656</v>
      </c>
      <c r="P38" s="2">
        <v>0.02210521697998047</v>
      </c>
      <c r="Q38" s="2">
        <v>0.00925445556640625</v>
      </c>
      <c r="R38" s="2">
        <v>0.02986335754394531</v>
      </c>
      <c r="S38" s="2">
        <v>0.02097415924072266</v>
      </c>
      <c r="T38" s="2">
        <v>0.02284717559814453</v>
      </c>
      <c r="U38" s="2">
        <v>0.01427125930786133</v>
      </c>
      <c r="V38" s="2">
        <v>0.01099491119384766</v>
      </c>
      <c r="W38" s="2">
        <v>-0.0002889633178710938</v>
      </c>
      <c r="X38" s="2">
        <v>-0.01883602142333984</v>
      </c>
      <c r="Y38" s="2">
        <v>-0.02954292297363281</v>
      </c>
      <c r="Z38" s="2">
        <v>-0.02158260345458984</v>
      </c>
      <c r="AA38" s="2">
        <v>-0.0242767333984375</v>
      </c>
    </row>
    <row r="39" spans="1:27">
      <c r="A39">
        <v>39140</v>
      </c>
      <c r="B39" t="s">
        <v>36</v>
      </c>
      <c r="C39" t="s">
        <v>82</v>
      </c>
      <c r="D39" s="2">
        <v>-0.08940553665161133</v>
      </c>
      <c r="E39" s="2">
        <v>-0.100214958190918</v>
      </c>
      <c r="F39" s="2">
        <v>-0.09381771087646484</v>
      </c>
      <c r="G39" s="2">
        <v>-0.08808040618896484</v>
      </c>
      <c r="H39" s="2">
        <v>-0.08633041381835938</v>
      </c>
      <c r="I39" s="2">
        <v>-0.08657121658325195</v>
      </c>
      <c r="J39" s="2">
        <v>-0.08543586730957031</v>
      </c>
      <c r="K39" s="2">
        <v>-0.08733844757080078</v>
      </c>
      <c r="L39" s="2">
        <v>-0.09416770935058594</v>
      </c>
      <c r="M39" s="2">
        <v>-0.1034889221191406</v>
      </c>
      <c r="N39" s="2">
        <v>-0.1070623397827148</v>
      </c>
      <c r="O39" s="2">
        <v>-0.1153173446655273</v>
      </c>
      <c r="P39" s="2">
        <v>-0.122161865234375</v>
      </c>
      <c r="Q39" s="2">
        <v>-0.1291599273681641</v>
      </c>
      <c r="R39" s="2">
        <v>-0.1340866088867188</v>
      </c>
      <c r="S39" s="2">
        <v>-0.1271877288818359</v>
      </c>
      <c r="T39" s="2">
        <v>-0.1202363967895508</v>
      </c>
      <c r="U39" s="2">
        <v>-0.1174354553222656</v>
      </c>
      <c r="V39" s="2">
        <v>-0.1111240386962891</v>
      </c>
      <c r="W39" s="2">
        <v>-0.1246747970581055</v>
      </c>
      <c r="X39" s="2">
        <v>-0.1555280685424805</v>
      </c>
      <c r="Y39" s="2">
        <v>-0.1556167602539062</v>
      </c>
      <c r="Z39" s="2">
        <v>-0.1375894546508789</v>
      </c>
      <c r="AA39" s="2">
        <v>-0.1259698867797852</v>
      </c>
    </row>
    <row r="40" spans="1:27">
      <c r="A40">
        <v>39141</v>
      </c>
      <c r="B40" t="s">
        <v>37</v>
      </c>
      <c r="C40" t="s">
        <v>82</v>
      </c>
      <c r="D40" s="2">
        <v>-0.04186248779296875</v>
      </c>
      <c r="E40" s="2">
        <v>-0.06844711303710938</v>
      </c>
      <c r="F40" s="2">
        <v>-0.06496524810791016</v>
      </c>
      <c r="G40" s="2">
        <v>-0.06036472320556641</v>
      </c>
      <c r="H40" s="2">
        <v>-0.06013154983520508</v>
      </c>
      <c r="I40" s="2">
        <v>-0.06109189987182617</v>
      </c>
      <c r="J40" s="2">
        <v>-0.06062793731689453</v>
      </c>
      <c r="K40" s="2">
        <v>-0.05803251266479492</v>
      </c>
      <c r="L40" s="2">
        <v>-0.060882568359375</v>
      </c>
      <c r="M40" s="2">
        <v>-0.06224441528320312</v>
      </c>
      <c r="N40" s="2">
        <v>-0.05990505218505859</v>
      </c>
      <c r="O40" s="2">
        <v>-0.06224250793457031</v>
      </c>
      <c r="P40" s="2">
        <v>-0.0696868896484375</v>
      </c>
      <c r="Q40" s="2">
        <v>-0.07036399841308594</v>
      </c>
      <c r="R40" s="2">
        <v>-0.0792999267578125</v>
      </c>
      <c r="S40" s="2">
        <v>-0.07569408416748047</v>
      </c>
      <c r="T40" s="2">
        <v>-0.07456588745117188</v>
      </c>
      <c r="U40" s="2">
        <v>-0.07222557067871094</v>
      </c>
      <c r="V40" s="2">
        <v>-0.05881881713867188</v>
      </c>
      <c r="W40" s="2">
        <v>-0.06730842590332031</v>
      </c>
      <c r="X40" s="2">
        <v>-0.08960723876953125</v>
      </c>
      <c r="Y40" s="2">
        <v>-0.08457183837890625</v>
      </c>
      <c r="Z40" s="2">
        <v>-0.07721805572509766</v>
      </c>
      <c r="AA40" s="2">
        <v>-0.07421112060546875</v>
      </c>
    </row>
    <row r="41" spans="1:27">
      <c r="A41">
        <v>29144</v>
      </c>
      <c r="B41" t="s">
        <v>38</v>
      </c>
      <c r="C41" t="s">
        <v>82</v>
      </c>
      <c r="D41" s="2">
        <v>-0.05129814147949219</v>
      </c>
      <c r="E41" s="2">
        <v>-0.06500434875488281</v>
      </c>
      <c r="F41" s="2">
        <v>-0.06160736083984375</v>
      </c>
      <c r="G41" s="2">
        <v>-0.05759954452514648</v>
      </c>
      <c r="H41" s="2">
        <v>-0.05705165863037109</v>
      </c>
      <c r="I41" s="2">
        <v>-0.05793142318725586</v>
      </c>
      <c r="J41" s="2">
        <v>-0.05849123001098633</v>
      </c>
      <c r="K41" s="2">
        <v>-0.05977106094360352</v>
      </c>
      <c r="L41" s="2">
        <v>-0.0637054443359375</v>
      </c>
      <c r="M41" s="2">
        <v>-0.06584644317626953</v>
      </c>
      <c r="N41" s="2">
        <v>-0.06402969360351562</v>
      </c>
      <c r="O41" s="2">
        <v>-0.06779575347900391</v>
      </c>
      <c r="P41" s="2">
        <v>-0.07252979278564453</v>
      </c>
      <c r="Q41" s="2">
        <v>-0.07598304748535156</v>
      </c>
      <c r="R41" s="2">
        <v>-0.07977294921875</v>
      </c>
      <c r="S41" s="2">
        <v>-0.07631301879882812</v>
      </c>
      <c r="T41" s="2">
        <v>-0.07357978820800781</v>
      </c>
      <c r="U41" s="2">
        <v>-0.07248258590698242</v>
      </c>
      <c r="V41" s="2">
        <v>-0.06549930572509766</v>
      </c>
      <c r="W41" s="2">
        <v>-0.07508182525634766</v>
      </c>
      <c r="X41" s="2">
        <v>-0.09751796722412109</v>
      </c>
      <c r="Y41" s="2">
        <v>-0.09714984893798828</v>
      </c>
      <c r="Z41" s="2">
        <v>-0.08729457855224609</v>
      </c>
      <c r="AA41" s="2">
        <v>-0.08193206787109375</v>
      </c>
    </row>
    <row r="42" spans="1:27">
      <c r="A42">
        <v>39144</v>
      </c>
      <c r="B42" t="s">
        <v>39</v>
      </c>
      <c r="C42" t="s">
        <v>82</v>
      </c>
      <c r="D42" s="2">
        <v>-0.06460714340209961</v>
      </c>
      <c r="E42" s="2">
        <v>-0.07539701461791992</v>
      </c>
      <c r="F42" s="2">
        <v>-0.0710906982421875</v>
      </c>
      <c r="G42" s="2">
        <v>-0.06636953353881836</v>
      </c>
      <c r="H42" s="2">
        <v>-0.06538152694702148</v>
      </c>
      <c r="I42" s="2">
        <v>-0.06539344787597656</v>
      </c>
      <c r="J42" s="2">
        <v>-0.06459712982177734</v>
      </c>
      <c r="K42" s="2">
        <v>-0.06634664535522461</v>
      </c>
      <c r="L42" s="2">
        <v>-0.07145595550537109</v>
      </c>
      <c r="M42" s="2">
        <v>-0.07723426818847656</v>
      </c>
      <c r="N42" s="2">
        <v>-0.07802200317382812</v>
      </c>
      <c r="O42" s="2">
        <v>-0.08384418487548828</v>
      </c>
      <c r="P42" s="2">
        <v>-0.08884525299072266</v>
      </c>
      <c r="Q42" s="2">
        <v>-0.09282207489013672</v>
      </c>
      <c r="R42" s="2">
        <v>-0.09728240966796875</v>
      </c>
      <c r="S42" s="2">
        <v>-0.09222030639648438</v>
      </c>
      <c r="T42" s="2">
        <v>-0.08775901794433594</v>
      </c>
      <c r="U42" s="2">
        <v>-0.0856633186340332</v>
      </c>
      <c r="V42" s="2">
        <v>-0.08017253875732422</v>
      </c>
      <c r="W42" s="2">
        <v>-0.09073925018310547</v>
      </c>
      <c r="X42" s="2">
        <v>-0.1154699325561523</v>
      </c>
      <c r="Y42" s="2">
        <v>-0.1161651611328125</v>
      </c>
      <c r="Z42" s="2">
        <v>-0.1038990020751953</v>
      </c>
      <c r="AA42" s="2">
        <v>-0.09577846527099609</v>
      </c>
    </row>
    <row r="43" spans="1:27">
      <c r="A43">
        <v>39145</v>
      </c>
      <c r="B43" t="s">
        <v>40</v>
      </c>
      <c r="C43" t="s">
        <v>82</v>
      </c>
      <c r="D43" s="2">
        <v>-0.05138397216796875</v>
      </c>
      <c r="E43" s="2">
        <v>-0.0484776496887207</v>
      </c>
      <c r="F43" s="2">
        <v>-0.04626798629760742</v>
      </c>
      <c r="G43" s="2">
        <v>-0.04682159423828125</v>
      </c>
      <c r="H43" s="2">
        <v>-0.04758501052856445</v>
      </c>
      <c r="I43" s="2">
        <v>-0.05060052871704102</v>
      </c>
      <c r="J43" s="2">
        <v>-0.05615091323852539</v>
      </c>
      <c r="K43" s="2">
        <v>-0.0662837028503418</v>
      </c>
      <c r="L43" s="2">
        <v>-0.07235908508300781</v>
      </c>
      <c r="M43" s="2">
        <v>-0.06827354431152344</v>
      </c>
      <c r="N43" s="2">
        <v>-0.05877399444580078</v>
      </c>
      <c r="O43" s="2">
        <v>-0.05753707885742188</v>
      </c>
      <c r="P43" s="2">
        <v>-0.05328083038330078</v>
      </c>
      <c r="Q43" s="2">
        <v>-0.05977916717529297</v>
      </c>
      <c r="R43" s="2">
        <v>-0.05609703063964844</v>
      </c>
      <c r="S43" s="2">
        <v>-0.05331230163574219</v>
      </c>
      <c r="T43" s="2">
        <v>-0.05501079559326172</v>
      </c>
      <c r="U43" s="2">
        <v>-0.0635833740234375</v>
      </c>
      <c r="V43" s="2">
        <v>-0.06567859649658203</v>
      </c>
      <c r="W43" s="2">
        <v>-0.07932662963867188</v>
      </c>
      <c r="X43" s="2">
        <v>-0.09509754180908203</v>
      </c>
      <c r="Y43" s="2">
        <v>-0.09819984436035156</v>
      </c>
      <c r="AA43" s="2">
        <v>-0.0792083740234375</v>
      </c>
    </row>
    <row r="44" spans="1:27">
      <c r="A44">
        <v>39150</v>
      </c>
      <c r="B44" t="s">
        <v>41</v>
      </c>
      <c r="C44" t="s">
        <v>82</v>
      </c>
      <c r="D44" s="2">
        <v>-0.09712600708007812</v>
      </c>
      <c r="E44" s="2">
        <v>-0.1056113243103027</v>
      </c>
      <c r="F44" s="2">
        <v>-0.09870100021362305</v>
      </c>
      <c r="G44" s="2">
        <v>-0.09298467636108398</v>
      </c>
      <c r="H44" s="2">
        <v>-0.09069156646728516</v>
      </c>
      <c r="I44" s="2">
        <v>-0.08835363388061523</v>
      </c>
      <c r="J44" s="2">
        <v>-0.08444595336914062</v>
      </c>
      <c r="K44" s="2">
        <v>-0.0896906852722168</v>
      </c>
      <c r="L44" s="2">
        <v>-0.09751653671264648</v>
      </c>
      <c r="M44" s="2">
        <v>-0.1097536087036133</v>
      </c>
      <c r="N44" s="2">
        <v>-0.114375114440918</v>
      </c>
      <c r="O44" s="2">
        <v>-0.1276178359985352</v>
      </c>
      <c r="P44" s="2">
        <v>-0.1309680938720703</v>
      </c>
      <c r="Q44" s="2">
        <v>-0.1370859146118164</v>
      </c>
      <c r="R44" s="2">
        <v>-0.1395645141601562</v>
      </c>
      <c r="S44" s="2">
        <v>-0.1302766799926758</v>
      </c>
      <c r="T44" s="2">
        <v>-0.1200351715087891</v>
      </c>
      <c r="U44" s="2">
        <v>-0.115079402923584</v>
      </c>
      <c r="V44" s="2">
        <v>-0.1151418685913086</v>
      </c>
      <c r="W44" s="2">
        <v>-0.1320838928222656</v>
      </c>
      <c r="X44" s="2">
        <v>-0.1663856506347656</v>
      </c>
      <c r="Y44" s="2">
        <v>-0.1743936538696289</v>
      </c>
      <c r="Z44" s="2">
        <v>-0.1539573669433594</v>
      </c>
    </row>
    <row r="45" spans="1:27">
      <c r="A45">
        <v>29155</v>
      </c>
      <c r="B45" t="s">
        <v>42</v>
      </c>
      <c r="C45" t="s">
        <v>82</v>
      </c>
      <c r="D45" s="2">
        <v>-0.03699254989624023</v>
      </c>
      <c r="E45" s="2">
        <v>-0.04094505310058594</v>
      </c>
      <c r="F45" s="2">
        <v>-0.03924751281738281</v>
      </c>
      <c r="G45" s="2">
        <v>-0.03746747970581055</v>
      </c>
      <c r="H45" s="2">
        <v>-0.03760528564453125</v>
      </c>
      <c r="I45" s="2">
        <v>-0.03868579864501953</v>
      </c>
      <c r="J45" s="2">
        <v>-0.04034757614135742</v>
      </c>
      <c r="K45" s="2">
        <v>-0.04505109786987305</v>
      </c>
      <c r="L45" s="2">
        <v>-0.04822826385498047</v>
      </c>
      <c r="M45" s="2">
        <v>-0.04833412170410156</v>
      </c>
      <c r="N45" s="2">
        <v>-0.04337310791015625</v>
      </c>
      <c r="O45" s="2">
        <v>-0.04436302185058594</v>
      </c>
      <c r="P45" s="2">
        <v>-0.04512310028076172</v>
      </c>
      <c r="Q45" s="2">
        <v>-0.04800510406494141</v>
      </c>
      <c r="R45" s="2">
        <v>-0.04782772064208984</v>
      </c>
      <c r="S45" s="2">
        <v>-0.04587554931640625</v>
      </c>
      <c r="T45" s="2">
        <v>-0.04571437835693359</v>
      </c>
      <c r="U45" s="2">
        <v>-0.04763460159301758</v>
      </c>
      <c r="W45" s="2">
        <v>-0.05369281768798828</v>
      </c>
      <c r="X45" s="2">
        <v>-0.06877422332763672</v>
      </c>
      <c r="Y45" s="2">
        <v>-0.07049369812011719</v>
      </c>
      <c r="Z45" s="2">
        <v>-0.06405925750732422</v>
      </c>
      <c r="AA45" s="2">
        <v>-0.05985450744628906</v>
      </c>
    </row>
    <row r="46" spans="1:27">
      <c r="A46">
        <v>39155</v>
      </c>
      <c r="B46" t="s">
        <v>43</v>
      </c>
      <c r="C46" t="s">
        <v>82</v>
      </c>
      <c r="D46" s="2">
        <v>-0.04611349105834961</v>
      </c>
      <c r="E46" s="2">
        <v>-0.04749774932861328</v>
      </c>
      <c r="F46" s="2">
        <v>-0.04635286331176758</v>
      </c>
      <c r="G46" s="2">
        <v>-0.04359960556030273</v>
      </c>
      <c r="H46" s="2">
        <v>-0.04347038269042969</v>
      </c>
      <c r="I46" s="2">
        <v>-0.04232692718505859</v>
      </c>
      <c r="J46" s="2">
        <v>-0.04052066802978516</v>
      </c>
      <c r="K46" s="2">
        <v>-0.0453338623046875</v>
      </c>
      <c r="L46" s="2">
        <v>-0.04999208450317383</v>
      </c>
      <c r="M46" s="2">
        <v>-0.05729389190673828</v>
      </c>
      <c r="N46" s="2">
        <v>-0.05612373352050781</v>
      </c>
      <c r="O46" s="2">
        <v>-0.05718421936035156</v>
      </c>
      <c r="P46" s="2">
        <v>-0.058197021484375</v>
      </c>
      <c r="Q46" s="2">
        <v>-0.05757045745849609</v>
      </c>
      <c r="R46" s="2">
        <v>-0.06250286102294922</v>
      </c>
      <c r="S46" s="2">
        <v>-0.05704307556152344</v>
      </c>
      <c r="T46" s="2">
        <v>-0.05779170989990234</v>
      </c>
      <c r="U46" s="2">
        <v>-0.05855417251586914</v>
      </c>
      <c r="V46" s="2">
        <v>-0.0589599609375</v>
      </c>
      <c r="W46" s="2">
        <v>-0.06433677673339844</v>
      </c>
      <c r="X46" s="2">
        <v>-0.07475471496582031</v>
      </c>
      <c r="Y46" s="2">
        <v>-0.07465934753417969</v>
      </c>
      <c r="Z46" s="2">
        <v>-0.06993579864501953</v>
      </c>
      <c r="AA46" s="2">
        <v>-0.06321239471435547</v>
      </c>
    </row>
    <row r="47" spans="1:27">
      <c r="A47">
        <v>39160</v>
      </c>
      <c r="B47" t="s">
        <v>44</v>
      </c>
      <c r="C47" t="s">
        <v>82</v>
      </c>
      <c r="D47" s="2">
        <v>-0.04481267929077148</v>
      </c>
      <c r="E47" s="2">
        <v>-0.06309127807617188</v>
      </c>
      <c r="F47" s="2">
        <v>-0.05848789215087891</v>
      </c>
      <c r="G47" s="2">
        <v>-0.05523347854614258</v>
      </c>
      <c r="H47" s="2">
        <v>-0.05744695663452148</v>
      </c>
      <c r="I47" s="2">
        <v>-0.06262779235839844</v>
      </c>
      <c r="J47" s="2">
        <v>-0.06541681289672852</v>
      </c>
      <c r="K47" s="2">
        <v>-0.06559514999389648</v>
      </c>
      <c r="L47" s="2">
        <v>-0.0644221305847168</v>
      </c>
      <c r="M47" s="2">
        <v>-0.05504894256591797</v>
      </c>
      <c r="N47" s="2">
        <v>-0.04330730438232422</v>
      </c>
      <c r="O47" s="2">
        <v>-0.04139232635498047</v>
      </c>
      <c r="P47" s="2">
        <v>-0.05501937866210938</v>
      </c>
      <c r="Q47" s="2">
        <v>-0.05683994293212891</v>
      </c>
      <c r="R47" s="2">
        <v>-0.05628681182861328</v>
      </c>
      <c r="S47" s="2">
        <v>-0.05731487274169922</v>
      </c>
      <c r="T47" s="2">
        <v>-0.06271648406982422</v>
      </c>
      <c r="U47" s="2">
        <v>-0.06870365142822266</v>
      </c>
      <c r="V47" s="2">
        <v>-0.06077766418457031</v>
      </c>
      <c r="W47" s="2">
        <v>-0.0755157470703125</v>
      </c>
      <c r="X47" s="2">
        <v>-0.1061105728149414</v>
      </c>
      <c r="Y47" s="2">
        <v>-0.1071796417236328</v>
      </c>
      <c r="Z47" s="2">
        <v>-0.09458732604980469</v>
      </c>
      <c r="AA47" s="2">
        <v>-0.08709287643432617</v>
      </c>
    </row>
    <row r="48" spans="1:27">
      <c r="A48">
        <v>29165</v>
      </c>
      <c r="B48" t="s">
        <v>45</v>
      </c>
      <c r="C48" t="s">
        <v>82</v>
      </c>
      <c r="D48" s="2">
        <v>-0.01156139373779297</v>
      </c>
      <c r="E48" s="2">
        <v>-0.01224851608276367</v>
      </c>
      <c r="F48" s="2">
        <v>-0.01240444183349609</v>
      </c>
      <c r="H48" s="2">
        <v>-0.01230669021606445</v>
      </c>
      <c r="I48" s="2">
        <v>-0.0121307373046875</v>
      </c>
      <c r="J48" s="2">
        <v>-0.01209545135498047</v>
      </c>
      <c r="K48" s="2">
        <v>-0.01591920852661133</v>
      </c>
      <c r="L48" s="2">
        <v>-0.01645421981811523</v>
      </c>
      <c r="M48" s="2">
        <v>-0.01641845703125</v>
      </c>
      <c r="N48" s="2">
        <v>-0.0120391845703125</v>
      </c>
      <c r="O48" s="2">
        <v>-0.01225948333740234</v>
      </c>
      <c r="P48" s="2">
        <v>-0.012054443359375</v>
      </c>
      <c r="Q48" s="2">
        <v>-0.01217079162597656</v>
      </c>
      <c r="R48" s="2">
        <v>-0.01216983795166016</v>
      </c>
      <c r="S48" s="2">
        <v>-0.01224708557128906</v>
      </c>
      <c r="T48" s="2">
        <v>-0.01204586029052734</v>
      </c>
      <c r="U48" s="2">
        <v>-0.01221847534179688</v>
      </c>
      <c r="V48" s="2">
        <v>-0.01187896728515625</v>
      </c>
      <c r="W48" s="2">
        <v>-0.01426792144775391</v>
      </c>
      <c r="X48" s="2">
        <v>-0.02315807342529297</v>
      </c>
      <c r="Y48" s="2">
        <v>-0.02589321136474609</v>
      </c>
      <c r="Z48" s="2">
        <v>-0.02578449249267578</v>
      </c>
      <c r="AA48" s="2">
        <v>-0.02523994445800781</v>
      </c>
    </row>
    <row r="49" spans="1:27">
      <c r="A49">
        <v>39165</v>
      </c>
      <c r="B49" t="s">
        <v>46</v>
      </c>
      <c r="C49" t="s">
        <v>82</v>
      </c>
      <c r="D49" s="2">
        <v>0.003336429595947266</v>
      </c>
      <c r="E49" s="2">
        <v>0.008723735809326172</v>
      </c>
      <c r="F49" s="2">
        <v>0.009544849395751953</v>
      </c>
      <c r="G49" s="2">
        <v>0.005541801452636719</v>
      </c>
      <c r="H49" s="2">
        <v>0.004077434539794922</v>
      </c>
      <c r="I49" s="2">
        <v>-0.002371788024902344</v>
      </c>
      <c r="J49" s="2">
        <v>-0.01365995407104492</v>
      </c>
      <c r="K49" s="2">
        <v>-0.02352762222290039</v>
      </c>
      <c r="L49" s="2">
        <v>-0.02315711975097656</v>
      </c>
      <c r="M49" s="2">
        <v>-0.004427909851074219</v>
      </c>
      <c r="N49" s="2">
        <v>0.01221370697021484</v>
      </c>
      <c r="O49" s="2">
        <v>0.01386165618896484</v>
      </c>
      <c r="P49" s="2">
        <v>0.02055454254150391</v>
      </c>
      <c r="Q49" s="2">
        <v>0.008614540100097656</v>
      </c>
      <c r="R49" s="2">
        <v>0.02765274047851562</v>
      </c>
      <c r="S49" s="2">
        <v>0.01931953430175781</v>
      </c>
      <c r="T49" s="2">
        <v>0.02020645141601562</v>
      </c>
      <c r="U49" s="2">
        <v>0.01252985000610352</v>
      </c>
      <c r="V49" s="2">
        <v>0.009459495544433594</v>
      </c>
      <c r="W49" s="2">
        <v>-0.0004901885986328125</v>
      </c>
      <c r="X49" s="2">
        <v>-0.0182037353515625</v>
      </c>
      <c r="Y49" s="2">
        <v>-0.02838039398193359</v>
      </c>
      <c r="Z49" s="2">
        <v>-0.02079868316650391</v>
      </c>
    </row>
    <row r="50" spans="1:27">
      <c r="A50">
        <v>29210</v>
      </c>
      <c r="B50" t="s">
        <v>47</v>
      </c>
      <c r="C50" t="s">
        <v>83</v>
      </c>
      <c r="D50" s="2">
        <v>-0.01161289215087891</v>
      </c>
      <c r="E50" s="2">
        <v>-0.01176357269287109</v>
      </c>
      <c r="F50" s="2">
        <v>-0.01168441772460938</v>
      </c>
      <c r="G50" s="2">
        <v>-0.01177597045898438</v>
      </c>
      <c r="H50" s="2">
        <v>-0.01166677474975586</v>
      </c>
      <c r="I50" s="2">
        <v>-0.01180791854858398</v>
      </c>
      <c r="J50" s="2">
        <v>-0.01407051086425781</v>
      </c>
      <c r="K50" s="2">
        <v>-0.01534271240234375</v>
      </c>
      <c r="L50" s="2">
        <v>-0.01573944091796875</v>
      </c>
      <c r="M50" s="2">
        <v>-0.01490306854248047</v>
      </c>
      <c r="N50" s="2">
        <v>-0.01202774047851562</v>
      </c>
      <c r="O50" s="2">
        <v>-0.01180458068847656</v>
      </c>
      <c r="P50" s="2">
        <v>-0.01133441925048828</v>
      </c>
      <c r="Q50" s="2">
        <v>-0.01155757904052734</v>
      </c>
      <c r="R50" s="2">
        <v>-0.01133060455322266</v>
      </c>
      <c r="S50" s="2">
        <v>-0.01154041290283203</v>
      </c>
      <c r="T50" s="2">
        <v>-0.01198387145996094</v>
      </c>
      <c r="U50" s="2">
        <v>-0.01201200485229492</v>
      </c>
      <c r="V50" s="2">
        <v>-0.01136684417724609</v>
      </c>
      <c r="W50" s="2">
        <v>-0.01149463653564453</v>
      </c>
      <c r="X50" s="2">
        <v>-0.02007770538330078</v>
      </c>
      <c r="Y50" s="2">
        <v>-0.02156543731689453</v>
      </c>
      <c r="Z50" s="2">
        <v>-0.02144241333007812</v>
      </c>
      <c r="AA50" s="2">
        <v>-0.02151584625244141</v>
      </c>
    </row>
    <row r="51" spans="1:27">
      <c r="A51">
        <v>39210</v>
      </c>
      <c r="B51" t="s">
        <v>48</v>
      </c>
      <c r="C51" t="s">
        <v>83</v>
      </c>
      <c r="D51" s="2">
        <v>0.01055622100830078</v>
      </c>
      <c r="E51" s="2">
        <v>0.007064342498779297</v>
      </c>
      <c r="F51" s="2">
        <v>0.005931854248046875</v>
      </c>
      <c r="G51" s="2">
        <v>0.004281044006347656</v>
      </c>
      <c r="H51" s="2">
        <v>0.003643035888671875</v>
      </c>
      <c r="I51" s="2">
        <v>0.002420902252197266</v>
      </c>
      <c r="J51" s="2">
        <v>-0.001087665557861328</v>
      </c>
      <c r="K51" s="2">
        <v>0.0001473426818847656</v>
      </c>
      <c r="L51" s="2">
        <v>0.001915454864501953</v>
      </c>
      <c r="M51" s="2">
        <v>0.001649856567382812</v>
      </c>
      <c r="N51" s="2">
        <v>0.006514549255371094</v>
      </c>
      <c r="O51" s="2">
        <v>0.006866455078125</v>
      </c>
      <c r="P51" s="2">
        <v>0.007478713989257812</v>
      </c>
      <c r="Q51" s="2">
        <v>0.005331039428710938</v>
      </c>
      <c r="R51" s="2">
        <v>0.005709648132324219</v>
      </c>
      <c r="S51" s="2">
        <v>0.003458976745605469</v>
      </c>
      <c r="T51" s="2">
        <v>0.002940177917480469</v>
      </c>
      <c r="U51" s="2">
        <v>0.001950263977050781</v>
      </c>
      <c r="V51" s="2">
        <v>0.006651878356933594</v>
      </c>
      <c r="W51" s="2">
        <v>0.007130622863769531</v>
      </c>
      <c r="X51" s="2">
        <v>-0.001861572265625</v>
      </c>
      <c r="Y51" s="2">
        <v>-0.002654075622558594</v>
      </c>
      <c r="Z51" s="2">
        <v>-0.005437850952148438</v>
      </c>
      <c r="AA51" s="2">
        <v>-0.009260177612304688</v>
      </c>
    </row>
    <row r="52" spans="1:27">
      <c r="A52">
        <v>39221</v>
      </c>
      <c r="B52" t="s">
        <v>49</v>
      </c>
      <c r="C52" t="s">
        <v>83</v>
      </c>
      <c r="D52" s="2">
        <v>0.00572967529296875</v>
      </c>
      <c r="E52" s="2">
        <v>0.005877017974853516</v>
      </c>
      <c r="F52" s="2">
        <v>-0.005232810974121094</v>
      </c>
      <c r="G52" s="2">
        <v>-0.01285743713378906</v>
      </c>
      <c r="H52" s="2">
        <v>-0.01222753524780273</v>
      </c>
      <c r="I52" s="2">
        <v>-0.01427936553955078</v>
      </c>
      <c r="J52" s="2">
        <v>-0.01777553558349609</v>
      </c>
      <c r="K52" s="2">
        <v>-0.01848936080932617</v>
      </c>
      <c r="L52" s="2">
        <v>-0.0106959342956543</v>
      </c>
      <c r="M52" s="2">
        <v>0.01359367370605469</v>
      </c>
      <c r="N52" s="2">
        <v>0.01929092407226562</v>
      </c>
      <c r="O52" s="2">
        <v>0.02702903747558594</v>
      </c>
      <c r="P52" s="2">
        <v>0.01996803283691406</v>
      </c>
      <c r="Q52" s="2">
        <v>0.02086162567138672</v>
      </c>
      <c r="R52" s="2">
        <v>0.02130889892578125</v>
      </c>
      <c r="S52" s="2">
        <v>0.02412796020507812</v>
      </c>
      <c r="T52" s="2">
        <v>0.02134227752685547</v>
      </c>
      <c r="U52" s="2">
        <v>0.01540231704711914</v>
      </c>
      <c r="V52" s="2">
        <v>0.006426811218261719</v>
      </c>
      <c r="W52" s="2">
        <v>-0.007222175598144531</v>
      </c>
      <c r="X52" s="2">
        <v>-0.02194023132324219</v>
      </c>
      <c r="Y52" s="2">
        <v>-0.02548599243164062</v>
      </c>
      <c r="Z52" s="2">
        <v>-0.02169990539550781</v>
      </c>
    </row>
    <row r="53" spans="1:27">
      <c r="A53">
        <v>39220</v>
      </c>
      <c r="B53" t="s">
        <v>50</v>
      </c>
      <c r="C53" t="s">
        <v>83</v>
      </c>
      <c r="D53" s="2">
        <v>0.005774497985839844</v>
      </c>
      <c r="E53" s="2">
        <v>0.005910396575927734</v>
      </c>
      <c r="F53" s="2">
        <v>-0.005209445953369141</v>
      </c>
      <c r="G53" s="2">
        <v>-0.01284360885620117</v>
      </c>
      <c r="H53" s="2">
        <v>-0.01221323013305664</v>
      </c>
      <c r="I53" s="2">
        <v>-0.01426553726196289</v>
      </c>
      <c r="J53" s="2">
        <v>-0.0177617073059082</v>
      </c>
      <c r="K53" s="2">
        <v>-0.01847553253173828</v>
      </c>
      <c r="L53" s="2">
        <v>-0.01066875457763672</v>
      </c>
      <c r="M53" s="2">
        <v>0.01365470886230469</v>
      </c>
      <c r="N53" s="2">
        <v>0.01935100555419922</v>
      </c>
      <c r="O53" s="2">
        <v>0.02707767486572266</v>
      </c>
      <c r="P53" s="2">
        <v>0.02001762390136719</v>
      </c>
      <c r="Q53" s="2">
        <v>0.02091789245605469</v>
      </c>
      <c r="R53" s="2">
        <v>0.0213623046875</v>
      </c>
      <c r="S53" s="2">
        <v>0.02419471740722656</v>
      </c>
      <c r="T53" s="2">
        <v>0.02139759063720703</v>
      </c>
      <c r="U53" s="2">
        <v>0.01544857025146484</v>
      </c>
      <c r="V53" s="2">
        <v>0.006470680236816406</v>
      </c>
      <c r="W53" s="2">
        <v>-0.007183074951171875</v>
      </c>
      <c r="X53" s="2">
        <v>-0.02191829681396484</v>
      </c>
      <c r="Y53" s="2">
        <v>-0.02547264099121094</v>
      </c>
      <c r="Z53" s="2">
        <v>-0.02167415618896484</v>
      </c>
    </row>
    <row r="54" spans="1:27">
      <c r="A54">
        <v>39225</v>
      </c>
      <c r="B54" t="s">
        <v>51</v>
      </c>
      <c r="C54" t="s">
        <v>83</v>
      </c>
      <c r="D54" s="2">
        <v>-0.07202386856079102</v>
      </c>
      <c r="E54" s="2">
        <v>-0.06717586517333984</v>
      </c>
      <c r="F54" s="2">
        <v>-0.06077718734741211</v>
      </c>
      <c r="G54" s="2">
        <v>-0.05710124969482422</v>
      </c>
      <c r="H54" s="2">
        <v>-0.05586385726928711</v>
      </c>
      <c r="I54" s="2">
        <v>-0.05593538284301758</v>
      </c>
      <c r="J54" s="2">
        <v>-0.05977392196655273</v>
      </c>
      <c r="K54" s="2">
        <v>-0.06537342071533203</v>
      </c>
      <c r="L54" s="2">
        <v>-0.07369756698608398</v>
      </c>
      <c r="M54" s="2">
        <v>-0.08866310119628906</v>
      </c>
      <c r="N54" s="2">
        <v>-0.09259414672851562</v>
      </c>
      <c r="O54" s="2">
        <v>-0.09626865386962891</v>
      </c>
      <c r="P54" s="2">
        <v>-0.08703422546386719</v>
      </c>
      <c r="Q54" s="2">
        <v>-0.08650302886962891</v>
      </c>
      <c r="R54" s="2">
        <v>-0.08440399169921875</v>
      </c>
      <c r="S54" s="2">
        <v>-0.08203315734863281</v>
      </c>
      <c r="T54" s="2">
        <v>-0.08317279815673828</v>
      </c>
      <c r="U54" s="2">
        <v>-0.07968425750732422</v>
      </c>
      <c r="V54" s="2">
        <v>-0.08480644226074219</v>
      </c>
      <c r="W54" s="2">
        <v>-0.08345127105712891</v>
      </c>
      <c r="X54" s="2">
        <v>-0.07731342315673828</v>
      </c>
      <c r="Y54" s="2">
        <v>-0.07367134094238281</v>
      </c>
      <c r="Z54" s="2">
        <v>-0.06300640106201172</v>
      </c>
    </row>
    <row r="55" spans="1:27">
      <c r="A55">
        <v>29230</v>
      </c>
      <c r="B55" t="s">
        <v>52</v>
      </c>
      <c r="C55" t="s">
        <v>83</v>
      </c>
      <c r="D55" s="2">
        <v>-0.07642316818237305</v>
      </c>
      <c r="E55" s="2">
        <v>-0.06852006912231445</v>
      </c>
      <c r="F55" s="2">
        <v>-0.06631326675415039</v>
      </c>
      <c r="G55" s="2">
        <v>-0.06487464904785156</v>
      </c>
      <c r="H55" s="2">
        <v>-0.06325721740722656</v>
      </c>
      <c r="I55" s="2">
        <v>-0.06380414962768555</v>
      </c>
      <c r="J55" s="2">
        <v>-0.06685876846313477</v>
      </c>
      <c r="K55" s="2">
        <v>-0.07103824615478516</v>
      </c>
      <c r="L55" s="2">
        <v>-0.07332324981689453</v>
      </c>
      <c r="M55" s="2">
        <v>-0.07070064544677734</v>
      </c>
      <c r="N55" s="2">
        <v>-0.07217597961425781</v>
      </c>
      <c r="O55" s="2">
        <v>-0.07291793823242188</v>
      </c>
      <c r="P55" s="2">
        <v>-0.0744171142578125</v>
      </c>
      <c r="Q55" s="2">
        <v>-0.06832313537597656</v>
      </c>
      <c r="R55" s="2">
        <v>-0.07125282287597656</v>
      </c>
      <c r="S55" s="2">
        <v>-0.06031894683837891</v>
      </c>
      <c r="T55" s="2">
        <v>-0.05917072296142578</v>
      </c>
      <c r="U55" s="2">
        <v>-0.05826759338378906</v>
      </c>
      <c r="V55" s="2">
        <v>-0.0662689208984375</v>
      </c>
      <c r="W55" s="2">
        <v>-0.07447147369384766</v>
      </c>
      <c r="X55" s="2">
        <v>-0.09797859191894531</v>
      </c>
      <c r="Y55" s="2">
        <v>-0.1012001037597656</v>
      </c>
      <c r="Z55" s="2">
        <v>-0.088104248046875</v>
      </c>
      <c r="AA55" s="2">
        <v>-0.07750606536865234</v>
      </c>
    </row>
    <row r="56" spans="1:27">
      <c r="A56">
        <v>39230</v>
      </c>
      <c r="B56" t="s">
        <v>53</v>
      </c>
      <c r="C56" t="s">
        <v>83</v>
      </c>
      <c r="D56" s="2">
        <v>-0.09365415573120117</v>
      </c>
      <c r="E56" s="2">
        <v>-0.08311080932617188</v>
      </c>
      <c r="F56" s="2">
        <v>-0.07890844345092773</v>
      </c>
      <c r="G56" s="2">
        <v>-0.07598257064819336</v>
      </c>
      <c r="H56" s="2">
        <v>-0.07404708862304688</v>
      </c>
      <c r="I56" s="2">
        <v>-0.07437896728515625</v>
      </c>
      <c r="J56" s="2">
        <v>-0.07709598541259766</v>
      </c>
      <c r="K56" s="2">
        <v>-0.082183837890625</v>
      </c>
      <c r="L56" s="2">
        <v>-0.08585119247436523</v>
      </c>
      <c r="M56" s="2">
        <v>-0.08645534515380859</v>
      </c>
      <c r="N56" s="2">
        <v>-0.09013080596923828</v>
      </c>
      <c r="O56" s="2">
        <v>-0.09200859069824219</v>
      </c>
      <c r="P56" s="2">
        <v>-0.09647274017333984</v>
      </c>
      <c r="Q56" s="2">
        <v>-0.09205913543701172</v>
      </c>
      <c r="R56" s="2">
        <v>-0.09642314910888672</v>
      </c>
      <c r="S56" s="2">
        <v>-0.08178043365478516</v>
      </c>
      <c r="T56" s="2">
        <v>-0.08084392547607422</v>
      </c>
      <c r="U56" s="2">
        <v>-0.07795143127441406</v>
      </c>
      <c r="V56" s="2">
        <v>-0.08691883087158203</v>
      </c>
      <c r="W56" s="2">
        <v>-0.09554004669189453</v>
      </c>
      <c r="X56" s="2">
        <v>-0.1226062774658203</v>
      </c>
      <c r="Y56" s="2">
        <v>-0.126429557800293</v>
      </c>
      <c r="Z56" s="2">
        <v>-0.1105241775512695</v>
      </c>
    </row>
    <row r="57" spans="1:27">
      <c r="A57">
        <v>29233</v>
      </c>
      <c r="B57" t="s">
        <v>54</v>
      </c>
      <c r="C57" t="s">
        <v>83</v>
      </c>
      <c r="D57" s="2">
        <v>-0.07728433609008789</v>
      </c>
      <c r="E57" s="2">
        <v>-0.06925439834594727</v>
      </c>
      <c r="F57" s="2">
        <v>-0.06654596328735352</v>
      </c>
      <c r="G57" s="2">
        <v>-0.06489849090576172</v>
      </c>
      <c r="H57" s="2">
        <v>-0.06328678131103516</v>
      </c>
      <c r="I57" s="2">
        <v>-0.06374502182006836</v>
      </c>
      <c r="J57" s="2">
        <v>-0.06680917739868164</v>
      </c>
      <c r="K57" s="2">
        <v>-0.07107353210449219</v>
      </c>
      <c r="L57" s="2">
        <v>-0.07372331619262695</v>
      </c>
      <c r="M57" s="2">
        <v>-0.07148265838623047</v>
      </c>
      <c r="N57" s="2">
        <v>-0.07296085357666016</v>
      </c>
      <c r="O57" s="2">
        <v>-0.07388782501220703</v>
      </c>
      <c r="P57" s="2">
        <v>-0.07426929473876953</v>
      </c>
      <c r="Q57" s="2">
        <v>-0.06691741943359375</v>
      </c>
      <c r="R57" s="2">
        <v>-0.06965541839599609</v>
      </c>
      <c r="S57" s="2">
        <v>-0.05907535552978516</v>
      </c>
      <c r="T57" s="2">
        <v>-0.05747222900390625</v>
      </c>
      <c r="U57" s="2">
        <v>-0.05674600601196289</v>
      </c>
      <c r="V57" s="2">
        <v>-0.0645294189453125</v>
      </c>
      <c r="W57" s="2">
        <v>-0.07219314575195312</v>
      </c>
      <c r="X57" s="2">
        <v>-0.09562110900878906</v>
      </c>
      <c r="Y57" s="2">
        <v>-0.09889793395996094</v>
      </c>
      <c r="Z57" s="2">
        <v>-0.08584213256835938</v>
      </c>
      <c r="AA57" s="2">
        <v>-0.07509136199951172</v>
      </c>
    </row>
    <row r="58" spans="1:27">
      <c r="A58">
        <v>29235</v>
      </c>
      <c r="B58" t="s">
        <v>55</v>
      </c>
      <c r="C58" t="s">
        <v>83</v>
      </c>
      <c r="D58" s="2">
        <v>-0.07747507095336914</v>
      </c>
      <c r="E58" s="2">
        <v>-0.06942129135131836</v>
      </c>
      <c r="F58" s="2">
        <v>-0.06670665740966797</v>
      </c>
      <c r="G58" s="2">
        <v>-0.06505775451660156</v>
      </c>
      <c r="H58" s="2">
        <v>-0.06344175338745117</v>
      </c>
      <c r="I58" s="2">
        <v>-0.0639033317565918</v>
      </c>
      <c r="J58" s="2">
        <v>-0.06697463989257812</v>
      </c>
      <c r="K58" s="2">
        <v>-0.07124853134155273</v>
      </c>
      <c r="L58" s="2">
        <v>-0.07390069961547852</v>
      </c>
      <c r="M58" s="2">
        <v>-0.07164287567138672</v>
      </c>
      <c r="N58" s="2">
        <v>-0.07312965393066406</v>
      </c>
      <c r="O58" s="2">
        <v>-0.07405662536621094</v>
      </c>
      <c r="P58" s="2">
        <v>-0.07441520690917969</v>
      </c>
      <c r="Q58" s="2">
        <v>-0.06700706481933594</v>
      </c>
      <c r="R58" s="2">
        <v>-0.0697479248046875</v>
      </c>
      <c r="S58" s="2">
        <v>-0.05914783477783203</v>
      </c>
      <c r="T58" s="2">
        <v>-0.05753040313720703</v>
      </c>
      <c r="U58" s="2">
        <v>-0.0568079948425293</v>
      </c>
      <c r="V58" s="2">
        <v>-0.06462001800537109</v>
      </c>
      <c r="W58" s="2">
        <v>-0.07230567932128906</v>
      </c>
      <c r="X58" s="2">
        <v>-0.09577560424804688</v>
      </c>
      <c r="Y58" s="2">
        <v>-0.09905529022216797</v>
      </c>
      <c r="Z58" s="2">
        <v>-0.08595943450927734</v>
      </c>
      <c r="AA58" s="2">
        <v>-0.07517719268798828</v>
      </c>
    </row>
    <row r="59" spans="1:27">
      <c r="A59">
        <v>39235</v>
      </c>
      <c r="B59" t="s">
        <v>56</v>
      </c>
      <c r="C59" t="s">
        <v>83</v>
      </c>
      <c r="D59" s="2">
        <v>-0.08695077896118164</v>
      </c>
      <c r="E59" s="2">
        <v>-0.07708597183227539</v>
      </c>
      <c r="F59" s="2">
        <v>-0.07322406768798828</v>
      </c>
      <c r="G59" s="2">
        <v>-0.0707249641418457</v>
      </c>
      <c r="H59" s="2">
        <v>-0.06904697418212891</v>
      </c>
      <c r="I59" s="2">
        <v>-0.06928920745849609</v>
      </c>
      <c r="J59" s="2">
        <v>-0.07200717926025391</v>
      </c>
      <c r="K59" s="2">
        <v>-0.07739973068237305</v>
      </c>
      <c r="L59" s="2">
        <v>-0.08121204376220703</v>
      </c>
      <c r="M59" s="2">
        <v>-0.07697677612304688</v>
      </c>
      <c r="N59" s="2">
        <v>-0.07857131958007812</v>
      </c>
      <c r="O59" s="2">
        <v>-0.08034229278564453</v>
      </c>
      <c r="P59" s="2">
        <v>-0.07847785949707031</v>
      </c>
      <c r="Q59" s="2">
        <v>-0.06521892547607422</v>
      </c>
      <c r="R59" s="2">
        <v>-0.06814384460449219</v>
      </c>
      <c r="S59" s="2">
        <v>-0.05661582946777344</v>
      </c>
      <c r="T59" s="2">
        <v>-0.05339145660400391</v>
      </c>
      <c r="U59" s="2">
        <v>-0.05342674255371094</v>
      </c>
      <c r="V59" s="2">
        <v>-0.06229782104492188</v>
      </c>
      <c r="W59" s="2">
        <v>-0.0702667236328125</v>
      </c>
      <c r="X59" s="2">
        <v>-0.09589767456054688</v>
      </c>
      <c r="Y59" s="2">
        <v>-0.1001567840576172</v>
      </c>
      <c r="Z59" s="2">
        <v>-0.08530998229980469</v>
      </c>
      <c r="AA59" s="2">
        <v>-0.07227325439453125</v>
      </c>
    </row>
    <row r="60" spans="1:27">
      <c r="A60">
        <v>39255</v>
      </c>
      <c r="B60" t="s">
        <v>57</v>
      </c>
      <c r="C60" t="s">
        <v>83</v>
      </c>
      <c r="D60" s="2">
        <v>-0.07725667953491211</v>
      </c>
      <c r="E60" s="2">
        <v>-0.07189512252807617</v>
      </c>
      <c r="F60" s="2">
        <v>-0.0656285285949707</v>
      </c>
      <c r="G60" s="2">
        <v>-0.06162595748901367</v>
      </c>
      <c r="H60" s="2">
        <v>-0.05998563766479492</v>
      </c>
      <c r="I60" s="2">
        <v>-0.06008195877075195</v>
      </c>
      <c r="J60" s="2">
        <v>-0.06335544586181641</v>
      </c>
      <c r="K60" s="2">
        <v>-0.06985330581665039</v>
      </c>
      <c r="L60" s="2">
        <v>-0.08059358596801758</v>
      </c>
      <c r="M60" s="2">
        <v>-0.09648227691650391</v>
      </c>
      <c r="N60" s="2">
        <v>-0.09997272491455078</v>
      </c>
      <c r="O60" s="2">
        <v>-0.1034317016601562</v>
      </c>
      <c r="P60" s="2">
        <v>-0.09165477752685547</v>
      </c>
      <c r="Q60" s="2">
        <v>-0.08904552459716797</v>
      </c>
      <c r="R60" s="2">
        <v>-0.08642005920410156</v>
      </c>
      <c r="S60" s="2">
        <v>-0.08603382110595703</v>
      </c>
      <c r="T60" s="2">
        <v>-0.08799934387207031</v>
      </c>
      <c r="U60" s="2">
        <v>-0.08222532272338867</v>
      </c>
      <c r="V60" s="2">
        <v>-0.08758163452148438</v>
      </c>
      <c r="W60" s="2">
        <v>-0.08616542816162109</v>
      </c>
      <c r="X60" s="2">
        <v>-0.0869140625</v>
      </c>
      <c r="Y60" s="2">
        <v>-0.08413314819335938</v>
      </c>
      <c r="Z60" s="2">
        <v>-0.07411670684814453</v>
      </c>
    </row>
    <row r="61" spans="1:27">
      <c r="A61">
        <v>39256</v>
      </c>
      <c r="B61" t="s">
        <v>58</v>
      </c>
      <c r="C61" t="s">
        <v>83</v>
      </c>
      <c r="D61" s="2">
        <v>-0.230494499206543</v>
      </c>
      <c r="E61" s="2">
        <v>-0.2096662521362305</v>
      </c>
      <c r="F61" s="2">
        <v>-0.1885590553283691</v>
      </c>
      <c r="G61" s="2">
        <v>-0.1810264587402344</v>
      </c>
      <c r="H61" s="2">
        <v>-0.1787681579589844</v>
      </c>
      <c r="I61" s="2">
        <v>-0.1804804801940918</v>
      </c>
      <c r="J61" s="2">
        <v>-0.1812534332275391</v>
      </c>
      <c r="K61" s="2">
        <v>-0.1991581916809082</v>
      </c>
      <c r="L61" s="2">
        <v>-0.226201057434082</v>
      </c>
      <c r="M61" s="2">
        <v>-0.2671680450439453</v>
      </c>
      <c r="N61" s="2">
        <v>-0.2824325561523438</v>
      </c>
      <c r="O61" s="2">
        <v>-0.2948427200317383</v>
      </c>
      <c r="P61" s="2">
        <v>-0.1877298355102539</v>
      </c>
      <c r="Q61" s="2">
        <v>-0.1002893447875977</v>
      </c>
      <c r="R61" s="2">
        <v>-0.06170749664306641</v>
      </c>
      <c r="S61" s="2">
        <v>-0.09285163879394531</v>
      </c>
      <c r="T61" s="2">
        <v>-0.1128139495849609</v>
      </c>
      <c r="U61" s="2">
        <v>-0.05431032180786133</v>
      </c>
      <c r="V61" s="2">
        <v>-0.07118034362792969</v>
      </c>
      <c r="W61" s="2">
        <v>-0.06227779388427734</v>
      </c>
      <c r="X61" s="2">
        <v>-0.09138870239257812</v>
      </c>
      <c r="Y61" s="2">
        <v>-0.09261322021484375</v>
      </c>
      <c r="Z61" s="2">
        <v>-0.05996131896972656</v>
      </c>
      <c r="AA61" s="2">
        <v>-0.02951431274414062</v>
      </c>
    </row>
    <row r="62" spans="1:27">
      <c r="A62">
        <v>39265</v>
      </c>
      <c r="B62" t="s">
        <v>59</v>
      </c>
      <c r="C62" t="s">
        <v>83</v>
      </c>
      <c r="D62" s="2">
        <v>-0.1754732131958008</v>
      </c>
      <c r="E62" s="2">
        <v>-0.1542983055114746</v>
      </c>
      <c r="F62" s="2">
        <v>-0.1423678398132324</v>
      </c>
      <c r="G62" s="2">
        <v>-0.1361207962036133</v>
      </c>
      <c r="H62" s="2">
        <v>-0.1329836845397949</v>
      </c>
      <c r="I62" s="2">
        <v>-0.1331682205200195</v>
      </c>
      <c r="J62" s="2">
        <v>-0.1371197700500488</v>
      </c>
      <c r="K62" s="2">
        <v>-0.1484785079956055</v>
      </c>
      <c r="L62" s="2">
        <v>-0.159670352935791</v>
      </c>
      <c r="M62" s="2">
        <v>-0.1721324920654297</v>
      </c>
      <c r="N62" s="2">
        <v>-0.1838521957397461</v>
      </c>
      <c r="O62" s="2">
        <v>-0.1866636276245117</v>
      </c>
      <c r="P62" s="2">
        <v>-0.1820058822631836</v>
      </c>
      <c r="Q62" s="2">
        <v>-0.1701393127441406</v>
      </c>
      <c r="R62" s="2">
        <v>-0.1754541397094727</v>
      </c>
      <c r="S62" s="2">
        <v>-0.1549015045166016</v>
      </c>
      <c r="T62" s="2">
        <v>-0.1418275833129883</v>
      </c>
      <c r="U62" s="2">
        <v>-0.1400318145751953</v>
      </c>
      <c r="V62" s="2">
        <v>-0.156224250793457</v>
      </c>
      <c r="W62" s="2">
        <v>-0.1698884963989258</v>
      </c>
      <c r="X62" s="2">
        <v>-0.2156782150268555</v>
      </c>
      <c r="Y62" s="2">
        <v>-0.2217092514038086</v>
      </c>
      <c r="Z62" s="2">
        <v>-0.1893424987792969</v>
      </c>
      <c r="AA62" s="2">
        <v>-0.1590824127197266</v>
      </c>
    </row>
    <row r="63" spans="1:27">
      <c r="A63">
        <v>39270</v>
      </c>
      <c r="B63" t="s">
        <v>60</v>
      </c>
      <c r="C63" t="s">
        <v>83</v>
      </c>
      <c r="D63" s="2">
        <v>-0.1093640327453613</v>
      </c>
      <c r="E63" s="2">
        <v>-0.09717655181884766</v>
      </c>
      <c r="F63" s="2">
        <v>-0.09179782867431641</v>
      </c>
      <c r="G63" s="2">
        <v>-0.08830165863037109</v>
      </c>
      <c r="H63" s="2">
        <v>-0.08613157272338867</v>
      </c>
      <c r="I63" s="2">
        <v>-0.086456298828125</v>
      </c>
      <c r="J63" s="2">
        <v>-0.08930635452270508</v>
      </c>
      <c r="K63" s="2">
        <v>-0.09491491317749023</v>
      </c>
      <c r="L63" s="2">
        <v>-0.09923219680786133</v>
      </c>
      <c r="M63" s="2">
        <v>-0.1017036437988281</v>
      </c>
      <c r="N63" s="2">
        <v>-0.106907844543457</v>
      </c>
      <c r="O63" s="2">
        <v>-0.1096792221069336</v>
      </c>
      <c r="P63" s="2">
        <v>-0.1149320602416992</v>
      </c>
      <c r="Q63" s="2">
        <v>-0.110692024230957</v>
      </c>
      <c r="R63" s="2">
        <v>-0.1160430908203125</v>
      </c>
      <c r="S63" s="2">
        <v>-0.09867095947265625</v>
      </c>
      <c r="T63" s="2">
        <v>-0.09735298156738281</v>
      </c>
      <c r="U63" s="2">
        <v>-0.09215307235717773</v>
      </c>
      <c r="V63" s="2">
        <v>-0.1037683486938477</v>
      </c>
      <c r="W63" s="2">
        <v>-0.1131181716918945</v>
      </c>
      <c r="X63" s="2">
        <v>-0.1434993743896484</v>
      </c>
      <c r="Y63" s="2">
        <v>-0.1480197906494141</v>
      </c>
      <c r="Z63" s="2">
        <v>-0.1294879913330078</v>
      </c>
      <c r="AA63" s="2">
        <v>-0.1178722381591797</v>
      </c>
    </row>
    <row r="64" spans="1:27">
      <c r="A64">
        <v>39275</v>
      </c>
      <c r="B64" t="s">
        <v>61</v>
      </c>
      <c r="C64" t="s">
        <v>83</v>
      </c>
      <c r="D64" s="2">
        <v>-0.1058859825134277</v>
      </c>
      <c r="E64" s="2">
        <v>-0.09353208541870117</v>
      </c>
      <c r="F64" s="2">
        <v>-0.08792781829833984</v>
      </c>
      <c r="G64" s="2">
        <v>-0.08437442779541016</v>
      </c>
      <c r="H64" s="2">
        <v>-0.08213472366333008</v>
      </c>
      <c r="I64" s="2">
        <v>-0.08271169662475586</v>
      </c>
      <c r="J64" s="2">
        <v>-0.08572864532470703</v>
      </c>
      <c r="K64" s="2">
        <v>-0.09128332138061523</v>
      </c>
      <c r="L64" s="2">
        <v>-0.09568357467651367</v>
      </c>
      <c r="M64" s="2">
        <v>-0.09631538391113281</v>
      </c>
      <c r="N64" s="2">
        <v>-0.1012125015258789</v>
      </c>
      <c r="O64" s="2">
        <v>-0.1035470962524414</v>
      </c>
      <c r="P64" s="2">
        <v>-0.1070880889892578</v>
      </c>
      <c r="Q64" s="2">
        <v>-0.1006498336791992</v>
      </c>
      <c r="R64" s="2">
        <v>-0.1054954528808594</v>
      </c>
      <c r="S64" s="2">
        <v>-0.08897590637207031</v>
      </c>
      <c r="T64" s="2">
        <v>-0.08680438995361328</v>
      </c>
      <c r="U64" s="2">
        <v>-0.08404350280761719</v>
      </c>
      <c r="V64" s="2">
        <v>-0.09439373016357422</v>
      </c>
      <c r="W64" s="2">
        <v>-0.1045036315917969</v>
      </c>
      <c r="X64" s="2">
        <v>-0.1345796585083008</v>
      </c>
      <c r="Y64" s="2">
        <v>-0.1389789581298828</v>
      </c>
      <c r="Z64" s="2">
        <v>-0.1201000213623047</v>
      </c>
      <c r="AA64" s="2">
        <v>-0.1047158241271973</v>
      </c>
    </row>
    <row r="65" spans="1:27">
      <c r="A65">
        <v>39305</v>
      </c>
      <c r="B65" t="s">
        <v>62</v>
      </c>
      <c r="C65" t="s">
        <v>83</v>
      </c>
      <c r="D65" s="2">
        <v>-0.230679988861084</v>
      </c>
      <c r="E65" s="2">
        <v>-0.2098350524902344</v>
      </c>
      <c r="F65" s="2">
        <v>-0.1887068748474121</v>
      </c>
      <c r="G65" s="2">
        <v>-0.1811695098876953</v>
      </c>
      <c r="H65" s="2">
        <v>-0.1789121627807617</v>
      </c>
      <c r="I65" s="2">
        <v>-0.1806268692016602</v>
      </c>
      <c r="J65" s="2">
        <v>-0.181394100189209</v>
      </c>
      <c r="K65" s="2">
        <v>-0.1993160247802734</v>
      </c>
      <c r="L65" s="2">
        <v>-0.2263832092285156</v>
      </c>
      <c r="M65" s="2">
        <v>-0.2673912048339844</v>
      </c>
      <c r="N65" s="2">
        <v>-0.2826728820800781</v>
      </c>
      <c r="O65" s="2">
        <v>-0.2950973510742188</v>
      </c>
      <c r="P65" s="2">
        <v>-0.1878194808959961</v>
      </c>
      <c r="Q65" s="2">
        <v>-0.1002407073974609</v>
      </c>
      <c r="R65" s="2">
        <v>-0.06159496307373047</v>
      </c>
      <c r="S65" s="2">
        <v>-0.09280204772949219</v>
      </c>
      <c r="T65" s="2">
        <v>-0.1128053665161133</v>
      </c>
      <c r="U65" s="2">
        <v>-0.0542140007019043</v>
      </c>
      <c r="V65" s="2">
        <v>-0.07109451293945312</v>
      </c>
      <c r="W65" s="2">
        <v>-0.06217098236083984</v>
      </c>
      <c r="X65" s="2">
        <v>-0.09130001068115234</v>
      </c>
      <c r="Y65" s="2">
        <v>-0.09252738952636719</v>
      </c>
      <c r="Z65" s="2">
        <v>-0.05985164642333984</v>
      </c>
      <c r="AA65" s="2">
        <v>-0.02938079833984375</v>
      </c>
    </row>
    <row r="66" spans="1:27">
      <c r="A66">
        <v>29280</v>
      </c>
      <c r="B66" t="s">
        <v>63</v>
      </c>
      <c r="C66" t="s">
        <v>83</v>
      </c>
      <c r="D66" s="2">
        <v>-0.01131963729858398</v>
      </c>
      <c r="E66" s="2">
        <v>-0.01138973236083984</v>
      </c>
      <c r="F66" s="2">
        <v>-0.01130247116088867</v>
      </c>
      <c r="G66" s="2">
        <v>-0.01131486892700195</v>
      </c>
      <c r="H66" s="2">
        <v>-0.01120090484619141</v>
      </c>
      <c r="I66" s="2">
        <v>-0.01125526428222656</v>
      </c>
      <c r="J66" s="2">
        <v>-0.01340198516845703</v>
      </c>
      <c r="K66" s="2">
        <v>-0.01472282409667969</v>
      </c>
      <c r="L66" s="2">
        <v>-0.01518344879150391</v>
      </c>
      <c r="M66" s="2">
        <v>-0.01416778564453125</v>
      </c>
      <c r="N66" s="2">
        <v>-0.01126861572265625</v>
      </c>
      <c r="O66" s="2">
        <v>-0.01105976104736328</v>
      </c>
      <c r="P66" s="2">
        <v>-0.01079082489013672</v>
      </c>
      <c r="Q66" s="2">
        <v>-0.01102066040039062</v>
      </c>
      <c r="R66" s="2">
        <v>-0.01082229614257812</v>
      </c>
      <c r="S66" s="2">
        <v>-0.011016845703125</v>
      </c>
      <c r="T66" s="2">
        <v>-0.01143550872802734</v>
      </c>
      <c r="U66" s="2">
        <v>-0.01147603988647461</v>
      </c>
      <c r="V66" s="2">
        <v>-0.01084613800048828</v>
      </c>
      <c r="W66" s="2">
        <v>-0.01090908050537109</v>
      </c>
      <c r="X66" s="2">
        <v>-0.01940727233886719</v>
      </c>
      <c r="Y66" s="2">
        <v>-0.02102279663085938</v>
      </c>
      <c r="Z66" s="2">
        <v>-0.02102184295654297</v>
      </c>
      <c r="AA66" s="2">
        <v>-0.02107620239257812</v>
      </c>
    </row>
    <row r="67" spans="1:27">
      <c r="A67">
        <v>39280</v>
      </c>
      <c r="B67" t="s">
        <v>64</v>
      </c>
      <c r="C67" t="s">
        <v>83</v>
      </c>
      <c r="D67" s="2">
        <v>0.002748012542724609</v>
      </c>
      <c r="E67" s="2">
        <v>-0.001368522644042969</v>
      </c>
      <c r="F67" s="2">
        <v>-0.001437664031982422</v>
      </c>
      <c r="G67" s="2">
        <v>-0.001839160919189453</v>
      </c>
      <c r="H67" s="2">
        <v>-0.0023040771484375</v>
      </c>
      <c r="I67" s="2">
        <v>-0.00275421142578125</v>
      </c>
      <c r="J67" s="2">
        <v>-0.005639553070068359</v>
      </c>
      <c r="K67" s="2">
        <v>-0.005171298980712891</v>
      </c>
      <c r="L67" s="2">
        <v>-0.001282691955566406</v>
      </c>
      <c r="M67" s="2">
        <v>-0.002259254455566406</v>
      </c>
      <c r="N67" s="2">
        <v>0.001116752624511719</v>
      </c>
      <c r="O67" s="2">
        <v>0.001276016235351562</v>
      </c>
      <c r="P67" s="2">
        <v>0.002781867980957031</v>
      </c>
      <c r="Q67" s="2">
        <v>-0.0008068084716796875</v>
      </c>
      <c r="R67" s="2">
        <v>-0.00154876708984375</v>
      </c>
      <c r="S67" s="2">
        <v>-0.003245353698730469</v>
      </c>
      <c r="T67" s="2">
        <v>-0.00363922119140625</v>
      </c>
      <c r="U67" s="2">
        <v>-0.004230022430419922</v>
      </c>
      <c r="V67" s="2">
        <v>0.001184463500976562</v>
      </c>
      <c r="W67" s="2">
        <v>0.00339508056640625</v>
      </c>
      <c r="X67" s="2">
        <v>-0.0045928955078125</v>
      </c>
      <c r="Y67" s="2">
        <v>-0.003469467163085938</v>
      </c>
      <c r="Z67" s="2">
        <v>-0.005268096923828125</v>
      </c>
      <c r="AA67" s="2">
        <v>-0.01011943817138672</v>
      </c>
    </row>
    <row r="68" spans="1:27">
      <c r="A68">
        <v>39300</v>
      </c>
      <c r="B68" t="s">
        <v>65</v>
      </c>
      <c r="C68" t="s">
        <v>83</v>
      </c>
      <c r="D68" s="2">
        <v>-0.1017374992370605</v>
      </c>
      <c r="E68" s="2">
        <v>-0.09002161026000977</v>
      </c>
      <c r="F68" s="2">
        <v>-0.0849919319152832</v>
      </c>
      <c r="G68" s="2">
        <v>-0.08161497116088867</v>
      </c>
      <c r="H68" s="2">
        <v>-0.0795130729675293</v>
      </c>
      <c r="I68" s="2">
        <v>-0.07992792129516602</v>
      </c>
      <c r="J68" s="2">
        <v>-0.0826568603515625</v>
      </c>
      <c r="K68" s="2">
        <v>-0.08813858032226562</v>
      </c>
      <c r="L68" s="2">
        <v>-0.092437744140625</v>
      </c>
      <c r="M68" s="2">
        <v>-0.09386444091796875</v>
      </c>
      <c r="N68" s="2">
        <v>-0.098663330078125</v>
      </c>
      <c r="O68" s="2">
        <v>-0.1009292602539062</v>
      </c>
      <c r="P68" s="2">
        <v>-0.1050481796264648</v>
      </c>
      <c r="Q68" s="2">
        <v>-0.100306510925293</v>
      </c>
      <c r="R68" s="2">
        <v>-0.1050271987915039</v>
      </c>
      <c r="S68" s="2">
        <v>-0.08915805816650391</v>
      </c>
      <c r="T68" s="2">
        <v>-0.08739280700683594</v>
      </c>
      <c r="U68" s="2">
        <v>-0.08437919616699219</v>
      </c>
      <c r="V68" s="2">
        <v>-0.09412765502929688</v>
      </c>
      <c r="W68" s="2">
        <v>-0.1036090850830078</v>
      </c>
      <c r="X68" s="2">
        <v>-0.1327333450317383</v>
      </c>
      <c r="Y68" s="2">
        <v>-0.1367063522338867</v>
      </c>
      <c r="Z68" s="2">
        <v>-0.1189765930175781</v>
      </c>
      <c r="AA68" s="2">
        <v>-0.1046299934387207</v>
      </c>
    </row>
    <row r="69" spans="1:27">
      <c r="A69">
        <v>39310</v>
      </c>
      <c r="B69" t="s">
        <v>66</v>
      </c>
      <c r="C69" t="s">
        <v>83</v>
      </c>
      <c r="D69" s="2">
        <v>-0.2268843650817871</v>
      </c>
      <c r="E69" s="2">
        <v>-0.1988091468811035</v>
      </c>
      <c r="F69" s="2">
        <v>-0.1817469596862793</v>
      </c>
      <c r="G69" s="2">
        <v>-0.1733822822570801</v>
      </c>
      <c r="H69" s="2">
        <v>-0.1695170402526855</v>
      </c>
      <c r="I69" s="2">
        <v>-0.1698694229125977</v>
      </c>
      <c r="J69" s="2">
        <v>-0.1743168830871582</v>
      </c>
      <c r="K69" s="2">
        <v>-0.1886487007141113</v>
      </c>
      <c r="L69" s="2">
        <v>-0.2049708366394043</v>
      </c>
      <c r="M69" s="2">
        <v>-0.2266511917114258</v>
      </c>
      <c r="N69" s="2">
        <v>-0.244903564453125</v>
      </c>
      <c r="O69" s="2">
        <v>-0.2489709854125977</v>
      </c>
      <c r="P69" s="2">
        <v>-0.2352819442749023</v>
      </c>
      <c r="Q69" s="2">
        <v>-0.2167167663574219</v>
      </c>
      <c r="R69" s="2">
        <v>-0.2184219360351562</v>
      </c>
      <c r="S69" s="2">
        <v>-0.1947946548461914</v>
      </c>
      <c r="T69" s="2">
        <v>-0.1745004653930664</v>
      </c>
      <c r="U69" s="2">
        <v>-0.1680545806884766</v>
      </c>
      <c r="V69" s="2">
        <v>-0.1875333786010742</v>
      </c>
      <c r="W69" s="2">
        <v>-0.2032928466796875</v>
      </c>
      <c r="X69" s="2">
        <v>-0.261713981628418</v>
      </c>
      <c r="Y69" s="2">
        <v>-0.2691402435302734</v>
      </c>
      <c r="Z69" s="2">
        <v>-0.2271432876586914</v>
      </c>
      <c r="AA69" s="2">
        <v>-0.1874585151672363</v>
      </c>
    </row>
    <row r="70" spans="1:27">
      <c r="A70">
        <v>29097</v>
      </c>
      <c r="B70" t="s">
        <v>67</v>
      </c>
      <c r="C70" t="s">
        <v>83</v>
      </c>
      <c r="D70" s="2">
        <v>0</v>
      </c>
      <c r="E70" s="2">
        <v>0</v>
      </c>
      <c r="F70" s="2">
        <v>-9.5367431640625E-07</v>
      </c>
      <c r="G70" s="2">
        <v>-1.478195190429688E-05</v>
      </c>
      <c r="H70" s="2">
        <v>0</v>
      </c>
      <c r="I70" s="2">
        <v>2.384185791015625E-06</v>
      </c>
      <c r="J70" s="2">
        <v>-9.5367431640625E-06</v>
      </c>
      <c r="K70" s="2">
        <v>0</v>
      </c>
      <c r="L70" s="2">
        <v>-1.430511474609375E-06</v>
      </c>
      <c r="M70" s="2">
        <v>-9.5367431640625E-07</v>
      </c>
      <c r="N70" s="2">
        <v>0</v>
      </c>
      <c r="O70" s="2">
        <v>0</v>
      </c>
      <c r="P70" s="2">
        <v>-1.9073486328125E-06</v>
      </c>
      <c r="Q70" s="2">
        <v>1.9073486328125E-06</v>
      </c>
      <c r="R70" s="2">
        <v>0</v>
      </c>
      <c r="S70" s="2">
        <v>-5.054473876953125E-05</v>
      </c>
      <c r="T70" s="2">
        <v>4.76837158203125E-06</v>
      </c>
      <c r="U70" s="2">
        <v>-1.9073486328125E-06</v>
      </c>
      <c r="V70" s="2">
        <v>0</v>
      </c>
      <c r="W70" s="2">
        <v>0</v>
      </c>
      <c r="X70" s="2">
        <v>0</v>
      </c>
      <c r="Y70" s="2">
        <v>0</v>
      </c>
      <c r="Z70" s="2">
        <v>-9.5367431640625E-07</v>
      </c>
      <c r="AA70" s="2">
        <v>7.62939453125E-06</v>
      </c>
    </row>
    <row r="71" spans="1:27">
      <c r="A71">
        <v>29320</v>
      </c>
      <c r="B71" t="s">
        <v>68</v>
      </c>
      <c r="C71" t="s">
        <v>83</v>
      </c>
      <c r="D71" s="2">
        <v>-0.08131074905395508</v>
      </c>
      <c r="E71" s="2">
        <v>-0.07277107238769531</v>
      </c>
      <c r="F71" s="2">
        <v>-0.06974077224731445</v>
      </c>
      <c r="G71" s="2">
        <v>-0.06790304183959961</v>
      </c>
      <c r="H71" s="2">
        <v>-0.06620407104492188</v>
      </c>
      <c r="I71" s="2">
        <v>-0.06666469573974609</v>
      </c>
      <c r="J71" s="2">
        <v>-0.0697479248046875</v>
      </c>
      <c r="K71" s="2">
        <v>-0.07420778274536133</v>
      </c>
      <c r="L71" s="2">
        <v>-0.07707405090332031</v>
      </c>
      <c r="M71" s="2">
        <v>-0.07530593872070312</v>
      </c>
      <c r="N71" s="2">
        <v>-0.07721424102783203</v>
      </c>
      <c r="O71" s="2">
        <v>-0.07826995849609375</v>
      </c>
      <c r="P71" s="2">
        <v>-0.07888031005859375</v>
      </c>
      <c r="Q71" s="2">
        <v>-0.07157611846923828</v>
      </c>
      <c r="R71" s="2">
        <v>-0.07452678680419922</v>
      </c>
      <c r="S71" s="2">
        <v>-0.06326198577880859</v>
      </c>
      <c r="T71" s="2">
        <v>-0.06155014038085938</v>
      </c>
      <c r="U71" s="2">
        <v>-0.06062412261962891</v>
      </c>
      <c r="V71" s="2">
        <v>-0.06880664825439453</v>
      </c>
      <c r="W71" s="2">
        <v>-0.07680416107177734</v>
      </c>
      <c r="X71" s="2">
        <v>-0.1011238098144531</v>
      </c>
      <c r="Y71" s="2">
        <v>-0.1044759750366211</v>
      </c>
      <c r="Z71" s="2">
        <v>-0.0906524658203125</v>
      </c>
      <c r="AA71" s="2">
        <v>-0.07926273345947266</v>
      </c>
    </row>
    <row r="72" spans="1:27">
      <c r="A72">
        <v>39320</v>
      </c>
      <c r="B72" t="s">
        <v>69</v>
      </c>
      <c r="C72" t="s">
        <v>83</v>
      </c>
      <c r="D72" s="2">
        <v>-0.08952140808105469</v>
      </c>
      <c r="E72" s="2">
        <v>-0.07929658889770508</v>
      </c>
      <c r="F72" s="2">
        <v>-0.07512855529785156</v>
      </c>
      <c r="G72" s="2">
        <v>-0.07238054275512695</v>
      </c>
      <c r="H72" s="2">
        <v>-0.07049846649169922</v>
      </c>
      <c r="I72" s="2">
        <v>-0.07068014144897461</v>
      </c>
      <c r="J72" s="2">
        <v>-0.07345724105834961</v>
      </c>
      <c r="K72" s="2">
        <v>-0.07856416702270508</v>
      </c>
      <c r="L72" s="2">
        <v>-0.08240652084350586</v>
      </c>
      <c r="M72" s="2">
        <v>-0.08305644989013672</v>
      </c>
      <c r="N72" s="2">
        <v>-0.08634853363037109</v>
      </c>
      <c r="O72" s="2">
        <v>-0.08796024322509766</v>
      </c>
      <c r="P72" s="2">
        <v>-0.09020137786865234</v>
      </c>
      <c r="Q72" s="2">
        <v>-0.08480358123779297</v>
      </c>
      <c r="R72" s="2">
        <v>-0.08853435516357422</v>
      </c>
      <c r="S72" s="2">
        <v>-0.07570171356201172</v>
      </c>
      <c r="T72" s="2">
        <v>-0.07341194152832031</v>
      </c>
      <c r="U72" s="2">
        <v>-0.07174539566040039</v>
      </c>
      <c r="V72" s="2">
        <v>-0.08009624481201172</v>
      </c>
      <c r="W72" s="2">
        <v>-0.08862590789794922</v>
      </c>
      <c r="X72" s="2">
        <v>-0.11529541015625</v>
      </c>
      <c r="Y72" s="2">
        <v>-0.1192111968994141</v>
      </c>
      <c r="Z72" s="2">
        <v>-0.1036510467529297</v>
      </c>
    </row>
    <row r="73" spans="1:27">
      <c r="A73">
        <v>39325</v>
      </c>
      <c r="B73" t="s">
        <v>70</v>
      </c>
      <c r="C73" t="s">
        <v>83</v>
      </c>
      <c r="D73" s="2">
        <v>-0.1229386329650879</v>
      </c>
      <c r="E73" s="2">
        <v>-0.1079063415527344</v>
      </c>
      <c r="F73" s="2">
        <v>-0.1008524894714355</v>
      </c>
      <c r="G73" s="2">
        <v>-0.09637069702148438</v>
      </c>
      <c r="H73" s="2">
        <v>-0.09389209747314453</v>
      </c>
      <c r="I73" s="2">
        <v>-0.09406471252441406</v>
      </c>
      <c r="J73" s="2">
        <v>-0.09746122360229492</v>
      </c>
      <c r="K73" s="2">
        <v>-0.1040477752685547</v>
      </c>
      <c r="L73" s="2">
        <v>-0.1103091239929199</v>
      </c>
      <c r="M73" s="2">
        <v>-0.1156177520751953</v>
      </c>
      <c r="N73" s="2">
        <v>-0.1242361068725586</v>
      </c>
      <c r="O73" s="2">
        <v>-0.1284160614013672</v>
      </c>
      <c r="P73" s="2">
        <v>-0.1344051361083984</v>
      </c>
      <c r="Q73" s="2">
        <v>-0.131993293762207</v>
      </c>
      <c r="R73" s="2">
        <v>-0.1385765075683594</v>
      </c>
      <c r="S73" s="2">
        <v>-0.116175651550293</v>
      </c>
      <c r="T73" s="2">
        <v>-0.1143703460693359</v>
      </c>
      <c r="U73" s="2">
        <v>-0.1087508201599121</v>
      </c>
      <c r="V73" s="2">
        <v>-0.1207513809204102</v>
      </c>
      <c r="W73" s="2">
        <v>-0.1323490142822266</v>
      </c>
      <c r="X73" s="2">
        <v>-0.166621208190918</v>
      </c>
      <c r="Y73" s="2">
        <v>-0.1709156036376953</v>
      </c>
      <c r="Z73" s="2">
        <v>-0.1483974456787109</v>
      </c>
      <c r="AA73" s="2">
        <v>-0.1310529708862305</v>
      </c>
    </row>
    <row r="74" spans="1:27">
      <c r="A74">
        <v>39315</v>
      </c>
      <c r="B74" t="s">
        <v>71</v>
      </c>
      <c r="C74" t="s">
        <v>83</v>
      </c>
      <c r="D74" s="2">
        <v>-0.09116077423095703</v>
      </c>
      <c r="E74" s="2">
        <v>-0.08442497253417969</v>
      </c>
      <c r="F74" s="2">
        <v>-0.07677841186523438</v>
      </c>
      <c r="G74" s="2">
        <v>-0.07296419143676758</v>
      </c>
      <c r="H74" s="2">
        <v>-0.07108306884765625</v>
      </c>
      <c r="I74" s="2">
        <v>-0.07166862487792969</v>
      </c>
      <c r="J74" s="2">
        <v>-0.07488155364990234</v>
      </c>
      <c r="K74" s="2">
        <v>-0.08260917663574219</v>
      </c>
      <c r="L74" s="2">
        <v>-0.09553909301757812</v>
      </c>
      <c r="M74" s="2">
        <v>-0.1138725280761719</v>
      </c>
      <c r="N74" s="2">
        <v>-0.116175651550293</v>
      </c>
      <c r="O74" s="2">
        <v>-0.1213607788085938</v>
      </c>
      <c r="P74" s="2">
        <v>-0.09871196746826172</v>
      </c>
      <c r="Q74" s="2">
        <v>-0.08746623992919922</v>
      </c>
      <c r="R74" s="2">
        <v>-0.08249950408935547</v>
      </c>
      <c r="S74" s="2">
        <v>-0.08638095855712891</v>
      </c>
      <c r="T74" s="2">
        <v>-0.09082984924316406</v>
      </c>
      <c r="U74" s="2">
        <v>-0.07883262634277344</v>
      </c>
      <c r="V74" s="2">
        <v>-0.08631515502929688</v>
      </c>
      <c r="W74" s="2">
        <v>-0.08386611938476562</v>
      </c>
      <c r="X74" s="2">
        <v>-0.08884334564208984</v>
      </c>
      <c r="Y74" s="2">
        <v>-0.08615684509277344</v>
      </c>
      <c r="Z74" s="2">
        <v>-0.07500457763671875</v>
      </c>
    </row>
    <row r="75" spans="1:27">
      <c r="A75">
        <v>39335</v>
      </c>
      <c r="B75" t="s">
        <v>72</v>
      </c>
      <c r="C75" t="s">
        <v>83</v>
      </c>
      <c r="D75" s="2">
        <v>0.001739025115966797</v>
      </c>
      <c r="E75" s="2">
        <v>-0.002284526824951172</v>
      </c>
      <c r="F75" s="2">
        <v>-0.002306938171386719</v>
      </c>
      <c r="G75" s="2">
        <v>-0.002664089202880859</v>
      </c>
      <c r="H75" s="2">
        <v>-0.003148078918457031</v>
      </c>
      <c r="I75" s="2">
        <v>-0.003567218780517578</v>
      </c>
      <c r="J75" s="2">
        <v>-0.006492137908935547</v>
      </c>
      <c r="K75" s="2">
        <v>-0.006067752838134766</v>
      </c>
      <c r="L75" s="2">
        <v>-0.002218246459960938</v>
      </c>
      <c r="M75" s="2">
        <v>-0.003136634826660156</v>
      </c>
      <c r="N75" s="2">
        <v>-1.430511474609375E-05</v>
      </c>
      <c r="O75" s="2">
        <v>0.0009164810180664062</v>
      </c>
      <c r="P75" s="2">
        <v>0.00274658203125</v>
      </c>
      <c r="Q75" s="2">
        <v>-0.001409530639648438</v>
      </c>
      <c r="R75" s="2">
        <v>-0.002614974975585938</v>
      </c>
      <c r="S75" s="2">
        <v>-0.004166603088378906</v>
      </c>
      <c r="T75" s="2">
        <v>-0.004534721374511719</v>
      </c>
      <c r="U75" s="2">
        <v>-0.005240917205810547</v>
      </c>
      <c r="V75" s="2">
        <v>-7.82012939453125E-05</v>
      </c>
      <c r="W75" s="2">
        <v>0.00211334228515625</v>
      </c>
      <c r="X75" s="2">
        <v>-0.00606536865234375</v>
      </c>
      <c r="Y75" s="2">
        <v>-0.004888534545898438</v>
      </c>
      <c r="Z75" s="2">
        <v>-0.00652313232421875</v>
      </c>
      <c r="AA75" s="2">
        <v>-0.01124763488769531</v>
      </c>
    </row>
    <row r="76" spans="1:27">
      <c r="A76">
        <v>39340</v>
      </c>
      <c r="B76" t="s">
        <v>73</v>
      </c>
      <c r="C76" t="s">
        <v>83</v>
      </c>
      <c r="D76" s="2">
        <v>-0.08832216262817383</v>
      </c>
      <c r="E76" s="2">
        <v>-0.07867097854614258</v>
      </c>
      <c r="F76" s="2">
        <v>-0.07659530639648438</v>
      </c>
      <c r="G76" s="2">
        <v>-0.07561874389648438</v>
      </c>
      <c r="H76" s="2">
        <v>-0.07422351837158203</v>
      </c>
      <c r="I76" s="2">
        <v>-0.074615478515625</v>
      </c>
      <c r="J76" s="2">
        <v>-0.07819700241088867</v>
      </c>
      <c r="K76" s="2">
        <v>-0.0832524299621582</v>
      </c>
      <c r="L76" s="2">
        <v>-0.08514976501464844</v>
      </c>
      <c r="M76" s="2">
        <v>-0.07577610015869141</v>
      </c>
      <c r="N76" s="2">
        <v>-0.07573795318603516</v>
      </c>
      <c r="O76" s="2">
        <v>-0.078643798828125</v>
      </c>
      <c r="P76" s="2">
        <v>-0.07955741882324219</v>
      </c>
      <c r="Q76" s="2">
        <v>-0.06972694396972656</v>
      </c>
      <c r="R76" s="2">
        <v>-0.07118511199951172</v>
      </c>
      <c r="S76" s="2">
        <v>-0.06000423431396484</v>
      </c>
      <c r="T76" s="2">
        <v>-0.05717945098876953</v>
      </c>
      <c r="U76" s="2">
        <v>-0.05708122253417969</v>
      </c>
      <c r="V76" s="2">
        <v>-0.07030391693115234</v>
      </c>
      <c r="W76" s="2">
        <v>-0.08050727844238281</v>
      </c>
      <c r="X76" s="2">
        <v>-0.1077375411987305</v>
      </c>
      <c r="Y76" s="2">
        <v>-0.1114006042480469</v>
      </c>
      <c r="Z76" s="2">
        <v>-0.09602069854736328</v>
      </c>
      <c r="AA76" s="2">
        <v>-0.08281803131103516</v>
      </c>
    </row>
    <row r="77" spans="1:27">
      <c r="A77">
        <v>29342</v>
      </c>
      <c r="B77" t="s">
        <v>74</v>
      </c>
      <c r="C77" t="s">
        <v>83</v>
      </c>
      <c r="D77" s="2">
        <v>-0.01528263092041016</v>
      </c>
      <c r="E77" s="2">
        <v>-0.01453495025634766</v>
      </c>
      <c r="F77" s="2">
        <v>-0.01956081390380859</v>
      </c>
      <c r="G77" s="2">
        <v>-0.02208614349365234</v>
      </c>
      <c r="H77" s="2">
        <v>-0.02158212661743164</v>
      </c>
      <c r="I77" s="2">
        <v>-0.02248764038085938</v>
      </c>
      <c r="J77" s="2">
        <v>-0.02544403076171875</v>
      </c>
      <c r="K77" s="2">
        <v>-0.02692031860351562</v>
      </c>
      <c r="L77" s="2">
        <v>-0.02440357208251953</v>
      </c>
      <c r="M77" s="2">
        <v>-0.01346206665039062</v>
      </c>
      <c r="N77" s="2">
        <v>-0.009286880493164062</v>
      </c>
      <c r="O77" s="2">
        <v>-0.006837844848632812</v>
      </c>
      <c r="P77" s="2">
        <v>-0.008708000183105469</v>
      </c>
      <c r="Q77" s="2">
        <v>-0.007863998413085938</v>
      </c>
      <c r="R77" s="2">
        <v>-0.00844573974609375</v>
      </c>
      <c r="S77" s="2">
        <v>-0.00634002685546875</v>
      </c>
      <c r="T77" s="2">
        <v>-0.007265090942382812</v>
      </c>
      <c r="U77" s="2">
        <v>-0.009477138519287109</v>
      </c>
      <c r="V77" s="2">
        <v>-0.01341533660888672</v>
      </c>
      <c r="W77" s="2">
        <v>-0.02091693878173828</v>
      </c>
      <c r="X77" s="2">
        <v>-0.03360939025878906</v>
      </c>
      <c r="Y77" s="2">
        <v>-0.03559589385986328</v>
      </c>
      <c r="Z77" s="2">
        <v>-0.031768798828125</v>
      </c>
      <c r="AA77" s="2">
        <v>-0.02882575988769531</v>
      </c>
    </row>
    <row r="78" spans="1:27">
      <c r="A78">
        <v>39342</v>
      </c>
      <c r="B78" t="s">
        <v>75</v>
      </c>
      <c r="C78" t="s">
        <v>83</v>
      </c>
      <c r="D78" s="2">
        <v>0.005666255950927734</v>
      </c>
      <c r="E78" s="2">
        <v>0.005825996398925781</v>
      </c>
      <c r="F78" s="2">
        <v>-0.005283832550048828</v>
      </c>
      <c r="G78" s="2">
        <v>-0.01284408569335938</v>
      </c>
      <c r="H78" s="2">
        <v>-0.01221466064453125</v>
      </c>
      <c r="I78" s="2">
        <v>-0.0142512321472168</v>
      </c>
      <c r="J78" s="2">
        <v>-0.01773357391357422</v>
      </c>
      <c r="K78" s="2">
        <v>-0.01845359802246094</v>
      </c>
      <c r="L78" s="2">
        <v>-0.01072263717651367</v>
      </c>
      <c r="M78" s="2">
        <v>0.01347541809082031</v>
      </c>
      <c r="N78" s="2">
        <v>0.01920413970947266</v>
      </c>
      <c r="O78" s="2">
        <v>0.02687835693359375</v>
      </c>
      <c r="P78" s="2">
        <v>0.01989459991455078</v>
      </c>
      <c r="Q78" s="2">
        <v>0.02076244354248047</v>
      </c>
      <c r="R78" s="2">
        <v>0.02122306823730469</v>
      </c>
      <c r="S78" s="2">
        <v>0.02396869659423828</v>
      </c>
      <c r="T78" s="2">
        <v>0.021209716796875</v>
      </c>
      <c r="U78" s="2">
        <v>0.01530885696411133</v>
      </c>
      <c r="V78" s="2">
        <v>0.006384849548339844</v>
      </c>
      <c r="W78" s="2">
        <v>-0.0072479248046875</v>
      </c>
      <c r="X78" s="2">
        <v>-0.02189731597900391</v>
      </c>
      <c r="Y78" s="2">
        <v>-0.02542686462402344</v>
      </c>
      <c r="Z78" s="2">
        <v>-0.02166748046875</v>
      </c>
    </row>
    <row r="79" spans="1:27">
      <c r="A79">
        <v>39345</v>
      </c>
      <c r="B79" t="s">
        <v>76</v>
      </c>
      <c r="C79" t="s">
        <v>83</v>
      </c>
      <c r="D79" s="2">
        <v>-0.2178125381469727</v>
      </c>
      <c r="E79" s="2">
        <v>-0.191349983215332</v>
      </c>
      <c r="F79" s="2">
        <v>-0.1751003265380859</v>
      </c>
      <c r="G79" s="2">
        <v>-0.1670055389404297</v>
      </c>
      <c r="H79" s="2">
        <v>-0.1632513999938965</v>
      </c>
      <c r="I79" s="2">
        <v>-0.1637716293334961</v>
      </c>
      <c r="J79" s="2">
        <v>-0.1683430671691895</v>
      </c>
      <c r="K79" s="2">
        <v>-0.1825704574584961</v>
      </c>
      <c r="L79" s="2">
        <v>-0.1976165771484375</v>
      </c>
      <c r="M79" s="2">
        <v>-0.218571662902832</v>
      </c>
      <c r="N79" s="2">
        <v>-0.2354660034179688</v>
      </c>
      <c r="O79" s="2">
        <v>-0.2385797500610352</v>
      </c>
      <c r="P79" s="2">
        <v>-0.2292823791503906</v>
      </c>
      <c r="Q79" s="2">
        <v>-0.2154970169067383</v>
      </c>
      <c r="R79" s="2">
        <v>-0.2208681106567383</v>
      </c>
      <c r="S79" s="2">
        <v>-0.1962041854858398</v>
      </c>
      <c r="T79" s="2">
        <v>-0.1772537231445312</v>
      </c>
      <c r="U79" s="2">
        <v>-0.1738433837890625</v>
      </c>
      <c r="V79" s="2">
        <v>-0.1935291290283203</v>
      </c>
      <c r="W79" s="2">
        <v>-0.2087669372558594</v>
      </c>
      <c r="X79" s="2">
        <v>-0.2642831802368164</v>
      </c>
      <c r="Y79" s="2">
        <v>-0.2709665298461914</v>
      </c>
      <c r="Z79" s="2">
        <v>-0.2303304672241211</v>
      </c>
      <c r="AA79" s="2">
        <v>-0.1918725967407227</v>
      </c>
    </row>
    <row r="80" spans="1:27">
      <c r="A80">
        <v>39355</v>
      </c>
      <c r="B80" t="s">
        <v>77</v>
      </c>
      <c r="C80" t="s">
        <v>83</v>
      </c>
      <c r="D80" s="2">
        <v>-0.1544523239135742</v>
      </c>
      <c r="E80" s="2">
        <v>-0.1359858512878418</v>
      </c>
      <c r="F80" s="2">
        <v>-0.1258234977722168</v>
      </c>
      <c r="G80" s="2">
        <v>-0.1203694343566895</v>
      </c>
      <c r="H80" s="2">
        <v>-0.1170721054077148</v>
      </c>
      <c r="I80" s="2">
        <v>-0.1167201995849609</v>
      </c>
      <c r="J80" s="2">
        <v>-0.1198740005493164</v>
      </c>
      <c r="K80" s="2">
        <v>-0.1291303634643555</v>
      </c>
      <c r="L80" s="2">
        <v>-0.1375937461853027</v>
      </c>
      <c r="M80" s="2">
        <v>-0.1477775573730469</v>
      </c>
      <c r="N80" s="2">
        <v>-0.1571483612060547</v>
      </c>
      <c r="O80" s="2">
        <v>-0.1601667404174805</v>
      </c>
      <c r="P80" s="2">
        <v>-0.1611166000366211</v>
      </c>
      <c r="Q80" s="2">
        <v>-0.1536617279052734</v>
      </c>
      <c r="R80" s="2">
        <v>-0.1595211029052734</v>
      </c>
      <c r="S80" s="2">
        <v>-0.1391515731811523</v>
      </c>
      <c r="T80" s="2">
        <v>-0.1311979293823242</v>
      </c>
      <c r="U80" s="2">
        <v>-0.1296157836914062</v>
      </c>
      <c r="V80" s="2">
        <v>-0.1439399719238281</v>
      </c>
      <c r="W80" s="2">
        <v>-0.1584224700927734</v>
      </c>
      <c r="X80" s="2">
        <v>-0.201202392578125</v>
      </c>
      <c r="Y80" s="2">
        <v>-0.2070379257202148</v>
      </c>
      <c r="Z80" s="2">
        <v>-0.1780815124511719</v>
      </c>
      <c r="AA80" s="2">
        <v>-0.1511926651000977</v>
      </c>
    </row>
    <row r="81" spans="1:26">
      <c r="A81">
        <v>39358</v>
      </c>
      <c r="B81" t="s">
        <v>78</v>
      </c>
      <c r="C81" t="s">
        <v>83</v>
      </c>
      <c r="D81" s="2">
        <v>0.01630544662475586</v>
      </c>
      <c r="E81" s="2">
        <v>0.01525211334228516</v>
      </c>
      <c r="F81" s="2">
        <v>0.005203723907470703</v>
      </c>
      <c r="G81" s="2">
        <v>-0.005852222442626953</v>
      </c>
      <c r="H81" s="2">
        <v>-0.005129337310791016</v>
      </c>
      <c r="I81" s="2">
        <v>-0.009163856506347656</v>
      </c>
      <c r="J81" s="2">
        <v>-0.01413059234619141</v>
      </c>
      <c r="K81" s="2">
        <v>-0.01329708099365234</v>
      </c>
      <c r="L81" s="2">
        <v>-0.003798484802246094</v>
      </c>
      <c r="M81" s="2">
        <v>0.01765632629394531</v>
      </c>
      <c r="N81" s="2">
        <v>0.023040771484375</v>
      </c>
      <c r="O81" s="2">
        <v>0.03025054931640625</v>
      </c>
      <c r="P81" s="2">
        <v>0.02515888214111328</v>
      </c>
      <c r="Q81" s="2">
        <v>0.02582168579101562</v>
      </c>
      <c r="R81" s="2">
        <v>0.02636051177978516</v>
      </c>
      <c r="S81" s="2">
        <v>0.02728939056396484</v>
      </c>
      <c r="T81" s="2">
        <v>0.02478313446044922</v>
      </c>
      <c r="U81" s="2">
        <v>0.01886940002441406</v>
      </c>
      <c r="V81" s="2">
        <v>0.01370525360107422</v>
      </c>
      <c r="W81" s="2">
        <v>0.0007085800170898438</v>
      </c>
      <c r="X81" s="2">
        <v>-0.01456451416015625</v>
      </c>
      <c r="Y81" s="2">
        <v>-0.0187225341796875</v>
      </c>
      <c r="Z81" s="2">
        <v>-0.01572513580322266</v>
      </c>
    </row>
    <row r="82" spans="1:26">
      <c r="A82">
        <v>29365</v>
      </c>
      <c r="B82" t="s">
        <v>79</v>
      </c>
      <c r="C82" t="s">
        <v>83</v>
      </c>
      <c r="D82" s="2">
        <v>-0.02998495101928711</v>
      </c>
      <c r="E82" s="2">
        <v>-0.02875900268554688</v>
      </c>
      <c r="F82" s="2">
        <v>-0.02722024917602539</v>
      </c>
      <c r="G82" s="2">
        <v>-0.02656126022338867</v>
      </c>
      <c r="H82" s="2">
        <v>-0.02605724334716797</v>
      </c>
      <c r="I82" s="2">
        <v>-0.02636623382568359</v>
      </c>
      <c r="J82" s="2">
        <v>-0.0290369987487793</v>
      </c>
      <c r="K82" s="2">
        <v>-0.03155851364135742</v>
      </c>
      <c r="L82" s="2">
        <v>-0.03416728973388672</v>
      </c>
      <c r="M82" s="2">
        <v>-0.03703594207763672</v>
      </c>
      <c r="N82" s="2">
        <v>-0.03569412231445312</v>
      </c>
      <c r="O82" s="2">
        <v>-0.03624248504638672</v>
      </c>
      <c r="P82" s="2">
        <v>-0.03242683410644531</v>
      </c>
      <c r="Q82" s="2">
        <v>-0.03125476837158203</v>
      </c>
      <c r="R82" s="2">
        <v>-0.03045940399169922</v>
      </c>
      <c r="S82" s="2">
        <v>-0.03045082092285156</v>
      </c>
      <c r="T82" s="2">
        <v>-0.03121757507324219</v>
      </c>
      <c r="U82" s="2">
        <v>-0.02959823608398438</v>
      </c>
      <c r="V82" s="2">
        <v>-0.03076457977294922</v>
      </c>
      <c r="W82" s="2">
        <v>-0.03093338012695312</v>
      </c>
      <c r="X82" s="2">
        <v>-0.03882884979248047</v>
      </c>
      <c r="Y82" s="2">
        <v>-0.03922653198242188</v>
      </c>
      <c r="Z82" s="2">
        <v>-0.03626537322998047</v>
      </c>
    </row>
    <row r="83" spans="1:26">
      <c r="A83">
        <v>39365</v>
      </c>
      <c r="B83" t="s">
        <v>80</v>
      </c>
      <c r="C83" t="s">
        <v>83</v>
      </c>
      <c r="D83" s="2">
        <v>-0.06252622604370117</v>
      </c>
      <c r="E83" s="2">
        <v>-0.05819368362426758</v>
      </c>
      <c r="F83" s="2">
        <v>-0.05300426483154297</v>
      </c>
      <c r="G83" s="2">
        <v>-0.04978084564208984</v>
      </c>
      <c r="H83" s="2">
        <v>-0.04848337173461914</v>
      </c>
      <c r="I83" s="2">
        <v>-0.04846382141113281</v>
      </c>
      <c r="J83" s="2">
        <v>-0.05113744735717773</v>
      </c>
      <c r="K83" s="2">
        <v>-0.05673789978027344</v>
      </c>
      <c r="L83" s="2">
        <v>-0.06592798233032227</v>
      </c>
      <c r="M83" s="2">
        <v>-0.07833576202392578</v>
      </c>
      <c r="N83" s="2">
        <v>-0.07972812652587891</v>
      </c>
      <c r="O83" s="2">
        <v>-0.08292961120605469</v>
      </c>
      <c r="P83" s="2">
        <v>-0.07136821746826172</v>
      </c>
      <c r="Q83" s="2">
        <v>-0.06741619110107422</v>
      </c>
      <c r="R83" s="2">
        <v>-0.06467723846435547</v>
      </c>
      <c r="S83" s="2">
        <v>-0.06612300872802734</v>
      </c>
      <c r="T83" s="2">
        <v>-0.0686187744140625</v>
      </c>
      <c r="U83" s="2">
        <v>-0.06242179870605469</v>
      </c>
      <c r="V83" s="2">
        <v>-0.06640529632568359</v>
      </c>
      <c r="W83" s="2">
        <v>-0.06448459625244141</v>
      </c>
      <c r="X83" s="2">
        <v>-0.06711864471435547</v>
      </c>
      <c r="Y83" s="2">
        <v>-0.06563377380371094</v>
      </c>
      <c r="Z83" s="2">
        <v>-0.05851364135742188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2026-03-23T02:47:32Z</dcterms:created>
  <dcterms:modified xsi:type="dcterms:W3CDTF">2026-03-23T02:47:32Z</dcterms:modified>
</cp:coreProperties>
</file>