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<sst xmlns="http://schemas.openxmlformats.org/spreadsheetml/2006/main" count="202" uniqueCount="124">
  <si>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</si>
  <si>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</si>
  <si>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</si>
  <si>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</si>
  <si>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</si>
  <si>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</si>
  <si>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</si>
  <si>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</si>
  <si>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</si>
  <si>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</si>
  <si>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</si>
  <si>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</si>
  <si>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</si>
  <si>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</si>
  <si>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</si>
  <si>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</si>
  <si>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</si>
  <si>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</si>
  <si>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</si>
  <si>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</si>
  <si>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</si>
  <si>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</si>
  <si>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</si>
  <si>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</si>
  <si>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</si>
  <si>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</si>
  <si>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</si>
  <si>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</si>
  <si>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</si>
  <si>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</si>
  <si>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</si>
  <si>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</si>
  <si>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</si>
  <si>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</si>
  <si>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</si>
  <si>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</si>
  <si>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</si>
  <si>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</si>
  <si>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</si>
  <si>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</si>
  <si>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</si>
  <si>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</si>
  <si>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</si>
  <si>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SNAGUED_JBP166.000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</si>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</sst>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23</v>
      </c>
      <c r="B3" t="s">
        <v>0</v>
      </c>
      <c r="C3" t="s">
        <v>81</v>
      </c>
      <c r="D3" s="2">
        <v>0</v>
      </c>
      <c r="E3" s="2">
        <v>0</v>
      </c>
      <c r="F3" s="2">
        <v>9.5367431640625E-06</v>
      </c>
      <c r="G3" s="2">
        <v>4.76837158203125E-07</v>
      </c>
      <c r="H3" s="2">
        <v>-2.431869506835938E-05</v>
      </c>
      <c r="I3" s="2">
        <v>0</v>
      </c>
      <c r="J3" s="2">
        <v>-5.7220458984375E-06</v>
      </c>
      <c r="K3" s="2">
        <v>-4.291534423828125E-06</v>
      </c>
      <c r="L3" s="2">
        <v>4.76837158203125E-07</v>
      </c>
      <c r="M3" s="2">
        <v>0</v>
      </c>
      <c r="N3" s="2">
        <v>-9.5367431640625E-06</v>
      </c>
      <c r="O3" s="2">
        <v>9.5367431640625E-07</v>
      </c>
      <c r="P3" s="2">
        <v>0</v>
      </c>
      <c r="Q3" s="2">
        <v>9.5367431640625E-07</v>
      </c>
      <c r="R3" s="2">
        <v>9.5367431640625E-07</v>
      </c>
      <c r="S3" s="2">
        <v>-2.384185791015625E-05</v>
      </c>
      <c r="U3" s="2">
        <v>9.5367431640625E-07</v>
      </c>
      <c r="V3" s="2">
        <v>-9.5367431640625E-07</v>
      </c>
      <c r="W3" s="2">
        <v>-2.193450927734375E-05</v>
      </c>
      <c r="X3" s="2">
        <v>9.5367431640625E-07</v>
      </c>
      <c r="Y3" s="2">
        <v>-9.5367431640625E-07</v>
      </c>
      <c r="Z3" s="2">
        <v>-6.29425048828125E-05</v>
      </c>
      <c r="AA3" s="2">
        <v>0</v>
      </c>
    </row>
    <row r="4" spans="1:27">
      <c r="A4">
        <v>39375</v>
      </c>
      <c r="B4" t="s">
        <v>1</v>
      </c>
      <c r="C4" t="s">
        <v>81</v>
      </c>
      <c r="D4" s="2">
        <v>-0.06168842315673828</v>
      </c>
      <c r="E4" s="2">
        <v>-0.005645275115966797</v>
      </c>
      <c r="F4" s="2">
        <v>0.04243707656860352</v>
      </c>
      <c r="G4" s="2">
        <v>0.03918933868408203</v>
      </c>
      <c r="H4" s="2">
        <v>0.03171873092651367</v>
      </c>
      <c r="I4" s="2">
        <v>0.01060724258422852</v>
      </c>
      <c r="J4" s="2">
        <v>-0.03579139709472656</v>
      </c>
      <c r="K4" s="2">
        <v>-0.1053667068481445</v>
      </c>
      <c r="L4" s="2">
        <v>-0.1534066200256348</v>
      </c>
      <c r="M4" s="2">
        <v>-0.1649951934814453</v>
      </c>
      <c r="N4" s="2">
        <v>-0.1389131546020508</v>
      </c>
      <c r="O4" s="2">
        <v>-0.1240053176879883</v>
      </c>
      <c r="P4" s="2">
        <v>-0.01360130310058594</v>
      </c>
      <c r="Q4" s="2">
        <v>0.01969051361083984</v>
      </c>
      <c r="R4" s="2">
        <v>0.01676273345947266</v>
      </c>
      <c r="S4" s="2">
        <v>-0.002690315246582031</v>
      </c>
      <c r="U4" s="2">
        <v>-0.05941867828369141</v>
      </c>
      <c r="V4" s="2">
        <v>-0.06267261505126953</v>
      </c>
      <c r="W4" s="2">
        <v>-0.1020565032958984</v>
      </c>
      <c r="X4" s="2">
        <v>-0.07563877105712891</v>
      </c>
      <c r="Y4" s="2">
        <v>-0.06237411499023438</v>
      </c>
      <c r="Z4" s="2">
        <v>-0.07124519348144531</v>
      </c>
      <c r="AA4" s="2">
        <v>-0.04620742797851562</v>
      </c>
    </row>
    <row r="5" spans="1:27">
      <c r="A5">
        <v>29385</v>
      </c>
      <c r="B5" t="s">
        <v>2</v>
      </c>
      <c r="C5" t="s">
        <v>81</v>
      </c>
      <c r="D5" s="2">
        <v>-0.05799150466918945</v>
      </c>
      <c r="E5" s="2">
        <v>0.005070209503173828</v>
      </c>
      <c r="F5" s="2">
        <v>0.05179357528686523</v>
      </c>
      <c r="G5" s="2">
        <v>0.05272960662841797</v>
      </c>
      <c r="H5" s="2">
        <v>0.04427146911621094</v>
      </c>
      <c r="I5" s="2">
        <v>0.02233457565307617</v>
      </c>
      <c r="J5" s="2">
        <v>-0.0270380973815918</v>
      </c>
      <c r="K5" s="2">
        <v>-0.1036319732666016</v>
      </c>
      <c r="L5" s="2">
        <v>-0.1553406715393066</v>
      </c>
      <c r="M5" s="2">
        <v>-0.1640167236328125</v>
      </c>
      <c r="N5" s="2">
        <v>-0.1383047103881836</v>
      </c>
      <c r="O5" s="2">
        <v>-0.1246547698974609</v>
      </c>
      <c r="P5" s="2">
        <v>-0.0092315673828125</v>
      </c>
      <c r="Q5" s="2">
        <v>0.02848720550537109</v>
      </c>
      <c r="R5" s="2">
        <v>0.02621650695800781</v>
      </c>
      <c r="S5" s="2">
        <v>0.004388809204101562</v>
      </c>
      <c r="U5" s="2">
        <v>-0.05783557891845703</v>
      </c>
      <c r="V5" s="2">
        <v>-0.06206035614013672</v>
      </c>
      <c r="W5" s="2">
        <v>-0.09768962860107422</v>
      </c>
      <c r="X5" s="2">
        <v>-0.06459617614746094</v>
      </c>
      <c r="Y5" s="2">
        <v>-0.04948806762695312</v>
      </c>
      <c r="Z5" s="2">
        <v>-0.05973434448242188</v>
      </c>
      <c r="AA5" s="2">
        <v>-0.03542518615722656</v>
      </c>
    </row>
    <row r="6" spans="1:27">
      <c r="A6">
        <v>39385</v>
      </c>
      <c r="B6" t="s">
        <v>3</v>
      </c>
      <c r="C6" t="s">
        <v>81</v>
      </c>
      <c r="D6" s="2">
        <v>-0.0621953010559082</v>
      </c>
      <c r="E6" s="2">
        <v>0.001152992248535156</v>
      </c>
      <c r="F6" s="2">
        <v>0.04788732528686523</v>
      </c>
      <c r="G6" s="2">
        <v>0.04873228073120117</v>
      </c>
      <c r="H6" s="2">
        <v>0.0402684211730957</v>
      </c>
      <c r="I6" s="2">
        <v>0.01827383041381836</v>
      </c>
      <c r="J6" s="2">
        <v>-0.03075838088989258</v>
      </c>
      <c r="K6" s="2">
        <v>-0.1070880889892578</v>
      </c>
      <c r="L6" s="2">
        <v>-0.1595973968505859</v>
      </c>
      <c r="M6" s="2">
        <v>-0.1680898666381836</v>
      </c>
      <c r="N6" s="2">
        <v>-0.1424617767333984</v>
      </c>
      <c r="O6" s="2">
        <v>-0.1285877227783203</v>
      </c>
      <c r="P6" s="2">
        <v>-0.01316547393798828</v>
      </c>
      <c r="Q6" s="2">
        <v>0.02488231658935547</v>
      </c>
      <c r="R6" s="2">
        <v>0.02265071868896484</v>
      </c>
      <c r="S6" s="2">
        <v>0.0003995895385742188</v>
      </c>
      <c r="U6" s="2">
        <v>-0.06196784973144531</v>
      </c>
      <c r="V6" s="2">
        <v>-0.06709194183349609</v>
      </c>
      <c r="W6" s="2">
        <v>-0.1031894683837891</v>
      </c>
      <c r="X6" s="2">
        <v>-0.07055377960205078</v>
      </c>
      <c r="Y6" s="2">
        <v>-0.05527687072753906</v>
      </c>
      <c r="Z6" s="2">
        <v>-0.06479167938232422</v>
      </c>
      <c r="AA6" s="2">
        <v>-0.03988552093505859</v>
      </c>
    </row>
    <row r="7" spans="1:27">
      <c r="A7">
        <v>29396</v>
      </c>
      <c r="B7" t="s">
        <v>4</v>
      </c>
      <c r="C7" t="s">
        <v>81</v>
      </c>
      <c r="D7" s="2">
        <v>-0.05908918380737305</v>
      </c>
      <c r="E7" s="2">
        <v>0.00518035888671875</v>
      </c>
      <c r="F7" s="2">
        <v>0.05197620391845703</v>
      </c>
      <c r="G7" s="2">
        <v>0.05290889739990234</v>
      </c>
      <c r="H7" s="2">
        <v>0.04411983489990234</v>
      </c>
      <c r="I7" s="2">
        <v>0.02218198776245117</v>
      </c>
      <c r="J7" s="2">
        <v>-0.02689981460571289</v>
      </c>
      <c r="K7" s="2">
        <v>-0.1044435501098633</v>
      </c>
      <c r="L7" s="2">
        <v>-0.1583456993103027</v>
      </c>
      <c r="M7" s="2">
        <v>-0.1664552688598633</v>
      </c>
      <c r="N7" s="2">
        <v>-0.1409435272216797</v>
      </c>
      <c r="O7" s="2">
        <v>-0.1266508102416992</v>
      </c>
      <c r="P7" s="2">
        <v>-0.01100254058837891</v>
      </c>
      <c r="Q7" s="2">
        <v>0.02684783935546875</v>
      </c>
      <c r="R7" s="2">
        <v>0.02441215515136719</v>
      </c>
      <c r="S7" s="2">
        <v>0.002543449401855469</v>
      </c>
      <c r="U7" s="2">
        <v>-0.05940341949462891</v>
      </c>
      <c r="V7" s="2">
        <v>-0.06442356109619141</v>
      </c>
      <c r="W7" s="2">
        <v>-0.09915256500244141</v>
      </c>
      <c r="X7" s="2">
        <v>-0.06579208374023438</v>
      </c>
      <c r="Y7" s="2">
        <v>-0.05028820037841797</v>
      </c>
      <c r="Z7" s="2">
        <v>-0.05973720550537109</v>
      </c>
      <c r="AA7" s="2">
        <v>-0.03557682037353516</v>
      </c>
    </row>
    <row r="8" spans="1:27">
      <c r="A8">
        <v>29398</v>
      </c>
      <c r="B8" t="s">
        <v>5</v>
      </c>
      <c r="C8" t="s">
        <v>81</v>
      </c>
      <c r="D8" s="2">
        <v>-0.05428981781005859</v>
      </c>
      <c r="E8" s="2">
        <v>0.001131057739257812</v>
      </c>
      <c r="F8" s="2">
        <v>0.04595136642456055</v>
      </c>
      <c r="G8" s="2">
        <v>0.04544591903686523</v>
      </c>
      <c r="H8" s="2">
        <v>0.03810501098632812</v>
      </c>
      <c r="I8" s="2">
        <v>0.01738786697387695</v>
      </c>
      <c r="J8" s="2">
        <v>-0.02892827987670898</v>
      </c>
      <c r="K8" s="2">
        <v>-0.09823036193847656</v>
      </c>
      <c r="L8" s="2">
        <v>-0.1429004669189453</v>
      </c>
      <c r="M8" s="2">
        <v>-0.1532936096191406</v>
      </c>
      <c r="N8" s="2">
        <v>-0.1282958984375</v>
      </c>
      <c r="O8" s="2">
        <v>-0.1164884567260742</v>
      </c>
      <c r="P8" s="2">
        <v>-0.008884429931640625</v>
      </c>
      <c r="Q8" s="2">
        <v>0.0252838134765625</v>
      </c>
      <c r="R8" s="2">
        <v>0.02327537536621094</v>
      </c>
      <c r="S8" s="2">
        <v>0.004163742065429688</v>
      </c>
      <c r="U8" s="2">
        <v>-0.05313968658447266</v>
      </c>
      <c r="V8" s="2">
        <v>-0.05502510070800781</v>
      </c>
      <c r="W8" s="2">
        <v>-0.09116554260253906</v>
      </c>
      <c r="X8" s="2">
        <v>-0.06152534484863281</v>
      </c>
      <c r="Y8" s="2">
        <v>-0.04843521118164062</v>
      </c>
      <c r="Z8" s="2">
        <v>-0.05996608734130859</v>
      </c>
      <c r="AA8" s="2">
        <v>-0.03657245635986328</v>
      </c>
    </row>
    <row r="9" spans="1:27">
      <c r="A9">
        <v>39398</v>
      </c>
      <c r="B9" t="s">
        <v>6</v>
      </c>
      <c r="C9" t="s">
        <v>81</v>
      </c>
      <c r="D9" s="2">
        <v>-0.05988168716430664</v>
      </c>
      <c r="E9" s="2">
        <v>-0.003951549530029297</v>
      </c>
      <c r="F9" s="2">
        <v>0.04327535629272461</v>
      </c>
      <c r="G9" s="2">
        <v>0.04073810577392578</v>
      </c>
      <c r="H9" s="2">
        <v>0.03329324722290039</v>
      </c>
      <c r="I9" s="2">
        <v>0.01228427886962891</v>
      </c>
      <c r="J9" s="2">
        <v>-0.03409051895141602</v>
      </c>
      <c r="K9" s="2">
        <v>-0.103611946105957</v>
      </c>
      <c r="L9" s="2">
        <v>-0.1508631706237793</v>
      </c>
      <c r="M9" s="2">
        <v>-0.1621322631835938</v>
      </c>
      <c r="N9" s="2">
        <v>-0.1363582611083984</v>
      </c>
      <c r="O9" s="2">
        <v>-0.1222047805786133</v>
      </c>
      <c r="P9" s="2">
        <v>-0.01250457763671875</v>
      </c>
      <c r="Q9" s="2">
        <v>0.0210418701171875</v>
      </c>
      <c r="R9" s="2">
        <v>0.01834774017333984</v>
      </c>
      <c r="S9" s="2">
        <v>-0.001016616821289062</v>
      </c>
      <c r="U9" s="2">
        <v>-0.05791091918945312</v>
      </c>
      <c r="V9" s="2">
        <v>-0.06084823608398438</v>
      </c>
      <c r="W9" s="2">
        <v>-0.09937572479248047</v>
      </c>
      <c r="X9" s="2">
        <v>-0.07212162017822266</v>
      </c>
      <c r="Y9" s="2">
        <v>-0.05888271331787109</v>
      </c>
      <c r="Z9" s="2">
        <v>-0.06842327117919922</v>
      </c>
      <c r="AA9" s="2">
        <v>-0.04379558563232422</v>
      </c>
    </row>
    <row r="10" spans="1:27">
      <c r="A10">
        <v>39400</v>
      </c>
      <c r="B10" t="s">
        <v>7</v>
      </c>
      <c r="C10" t="s">
        <v>81</v>
      </c>
      <c r="D10" s="2">
        <v>-0.02497529983520508</v>
      </c>
      <c r="E10" s="2">
        <v>0.03487920761108398</v>
      </c>
      <c r="F10" s="2">
        <v>0.08230066299438477</v>
      </c>
      <c r="G10" s="2">
        <v>0.08389043807983398</v>
      </c>
      <c r="H10" s="2">
        <v>0.07635927200317383</v>
      </c>
      <c r="I10" s="2">
        <v>0.05443239212036133</v>
      </c>
      <c r="J10" s="2">
        <v>0.002328395843505859</v>
      </c>
      <c r="K10" s="2">
        <v>-0.07619667053222656</v>
      </c>
      <c r="L10" s="2">
        <v>-0.119102954864502</v>
      </c>
      <c r="M10" s="2">
        <v>-0.1284923553466797</v>
      </c>
      <c r="N10" s="2">
        <v>-0.1014413833618164</v>
      </c>
      <c r="O10" s="2">
        <v>-0.09030914306640625</v>
      </c>
      <c r="P10" s="2">
        <v>0.02752971649169922</v>
      </c>
      <c r="Q10" s="2">
        <v>0.06388950347900391</v>
      </c>
      <c r="R10" s="2">
        <v>0.06262969970703125</v>
      </c>
      <c r="S10" s="2">
        <v>0.04175281524658203</v>
      </c>
      <c r="U10" s="2">
        <v>-0.02213287353515625</v>
      </c>
      <c r="V10" s="2">
        <v>-0.02005100250244141</v>
      </c>
      <c r="W10" s="2">
        <v>-0.05570316314697266</v>
      </c>
      <c r="X10" s="2">
        <v>-0.02126884460449219</v>
      </c>
      <c r="Y10" s="2">
        <v>-0.007832527160644531</v>
      </c>
      <c r="Z10" s="2">
        <v>-0.02471065521240234</v>
      </c>
      <c r="AA10" s="2">
        <v>-0.00260162353515625</v>
      </c>
    </row>
    <row r="11" spans="1:27">
      <c r="A11">
        <v>29425</v>
      </c>
      <c r="B11" t="s">
        <v>8</v>
      </c>
      <c r="C11" t="s">
        <v>81</v>
      </c>
      <c r="D11" s="2">
        <v>-0.06821537017822266</v>
      </c>
      <c r="E11" s="2">
        <v>-0.003214359283447266</v>
      </c>
      <c r="F11" s="2">
        <v>0.04384517669677734</v>
      </c>
      <c r="G11" s="2">
        <v>0.04502582550048828</v>
      </c>
      <c r="H11" s="2">
        <v>0.03627490997314453</v>
      </c>
      <c r="I11" s="2">
        <v>0.01368618011474609</v>
      </c>
      <c r="J11" s="2">
        <v>-0.03597927093505859</v>
      </c>
      <c r="K11" s="2">
        <v>-0.1135673522949219</v>
      </c>
      <c r="L11" s="2">
        <v>-0.1680760383605957</v>
      </c>
      <c r="M11" s="2">
        <v>-0.1780271530151367</v>
      </c>
      <c r="N11" s="2">
        <v>-0.1530570983886719</v>
      </c>
      <c r="O11" s="2">
        <v>-0.1379613876342773</v>
      </c>
      <c r="P11" s="2">
        <v>-0.02222061157226562</v>
      </c>
      <c r="Q11" s="2">
        <v>0.01693534851074219</v>
      </c>
      <c r="R11" s="2">
        <v>0.01396656036376953</v>
      </c>
      <c r="S11" s="2">
        <v>-0.007699012756347656</v>
      </c>
      <c r="U11" s="2">
        <v>-0.07082939147949219</v>
      </c>
      <c r="V11" s="2">
        <v>-0.07682418823242188</v>
      </c>
      <c r="W11" s="2">
        <v>-0.1128978729248047</v>
      </c>
      <c r="X11" s="2">
        <v>-0.07936191558837891</v>
      </c>
      <c r="Y11" s="2">
        <v>-0.0633392333984375</v>
      </c>
      <c r="Z11" s="2">
        <v>-0.07127761840820312</v>
      </c>
      <c r="AA11" s="2">
        <v>-0.04575252532958984</v>
      </c>
    </row>
    <row r="12" spans="1:27">
      <c r="A12">
        <v>39425</v>
      </c>
      <c r="B12" t="s">
        <v>9</v>
      </c>
      <c r="C12" t="s">
        <v>81</v>
      </c>
      <c r="D12" s="2">
        <v>-0.06995534896850586</v>
      </c>
      <c r="E12" s="2">
        <v>-0.004765987396240234</v>
      </c>
      <c r="F12" s="2">
        <v>0.04223203659057617</v>
      </c>
      <c r="G12" s="2">
        <v>0.04345464706420898</v>
      </c>
      <c r="H12" s="2">
        <v>0.03469324111938477</v>
      </c>
      <c r="I12" s="2">
        <v>0.01199913024902344</v>
      </c>
      <c r="J12" s="2">
        <v>-0.03780698776245117</v>
      </c>
      <c r="K12" s="2">
        <v>-0.115241527557373</v>
      </c>
      <c r="L12" s="2">
        <v>-0.1699995994567871</v>
      </c>
      <c r="M12" s="2">
        <v>-0.180363655090332</v>
      </c>
      <c r="N12" s="2">
        <v>-0.1555557250976562</v>
      </c>
      <c r="O12" s="2">
        <v>-0.140192985534668</v>
      </c>
      <c r="P12" s="2">
        <v>-0.02453422546386719</v>
      </c>
      <c r="Q12" s="2">
        <v>0.01494884490966797</v>
      </c>
      <c r="R12" s="2">
        <v>0.01182842254638672</v>
      </c>
      <c r="S12" s="2">
        <v>-0.009758949279785156</v>
      </c>
      <c r="U12" s="2">
        <v>-0.07311439514160156</v>
      </c>
      <c r="V12" s="2">
        <v>-0.07941913604736328</v>
      </c>
      <c r="W12" s="2">
        <v>-0.1157360076904297</v>
      </c>
      <c r="X12" s="2">
        <v>-0.08217620849609375</v>
      </c>
      <c r="Y12" s="2">
        <v>-0.06600189208984375</v>
      </c>
      <c r="Z12" s="2">
        <v>-0.07347965240478516</v>
      </c>
      <c r="AA12" s="2">
        <v>-0.04764556884765625</v>
      </c>
    </row>
    <row r="13" spans="1:27">
      <c r="A13">
        <v>29435</v>
      </c>
      <c r="B13" t="s">
        <v>10</v>
      </c>
      <c r="C13" t="s">
        <v>81</v>
      </c>
      <c r="D13" s="2">
        <v>-0.04370975494384766</v>
      </c>
      <c r="E13" s="2">
        <v>0.01449680328369141</v>
      </c>
      <c r="F13" s="2">
        <v>0.060455322265625</v>
      </c>
      <c r="G13" s="2">
        <v>0.06103420257568359</v>
      </c>
      <c r="H13" s="2">
        <v>0.05344104766845703</v>
      </c>
      <c r="I13" s="2">
        <v>0.0321197509765625</v>
      </c>
      <c r="J13" s="2">
        <v>-0.01707315444946289</v>
      </c>
      <c r="K13" s="2">
        <v>-0.0906519889831543</v>
      </c>
      <c r="L13" s="2">
        <v>-0.1354842185974121</v>
      </c>
      <c r="M13" s="2">
        <v>-0.1452131271362305</v>
      </c>
      <c r="N13" s="2">
        <v>-0.1189041137695312</v>
      </c>
      <c r="O13" s="2">
        <v>-0.1076068878173828</v>
      </c>
      <c r="P13" s="2">
        <v>0.005034446716308594</v>
      </c>
      <c r="Q13" s="2">
        <v>0.040496826171875</v>
      </c>
      <c r="R13" s="2">
        <v>0.03866100311279297</v>
      </c>
      <c r="S13" s="2">
        <v>0.01832485198974609</v>
      </c>
      <c r="U13" s="2">
        <v>-0.04216098785400391</v>
      </c>
      <c r="V13" s="2">
        <v>-0.04274559020996094</v>
      </c>
      <c r="W13" s="2">
        <v>-0.07866668701171875</v>
      </c>
      <c r="X13" s="2">
        <v>-0.04634189605712891</v>
      </c>
      <c r="Y13" s="2">
        <v>-0.03287696838378906</v>
      </c>
      <c r="Z13" s="2">
        <v>-0.04622173309326172</v>
      </c>
      <c r="AA13" s="2">
        <v>-0.02336597442626953</v>
      </c>
    </row>
    <row r="14" spans="1:27">
      <c r="A14">
        <v>39435</v>
      </c>
      <c r="B14" t="s">
        <v>11</v>
      </c>
      <c r="C14" t="s">
        <v>81</v>
      </c>
      <c r="D14" s="2">
        <v>-0.02870464324951172</v>
      </c>
      <c r="E14" s="2">
        <v>0.03082895278930664</v>
      </c>
      <c r="F14" s="2">
        <v>0.07777261734008789</v>
      </c>
      <c r="G14" s="2">
        <v>0.07927942276000977</v>
      </c>
      <c r="H14" s="2">
        <v>0.07164335250854492</v>
      </c>
      <c r="I14" s="2">
        <v>0.04989910125732422</v>
      </c>
      <c r="J14" s="2">
        <v>-0.001835346221923828</v>
      </c>
      <c r="K14" s="2">
        <v>-0.07900381088256836</v>
      </c>
      <c r="L14" s="2">
        <v>-0.1221795082092285</v>
      </c>
      <c r="M14" s="2">
        <v>-0.1316261291503906</v>
      </c>
      <c r="N14" s="2">
        <v>-0.1046085357666016</v>
      </c>
      <c r="O14" s="2">
        <v>-0.09375476837158203</v>
      </c>
      <c r="P14" s="2">
        <v>0.02268409729003906</v>
      </c>
      <c r="Q14" s="2">
        <v>0.05864715576171875</v>
      </c>
      <c r="R14" s="2">
        <v>0.05705928802490234</v>
      </c>
      <c r="S14" s="2">
        <v>0.03612709045410156</v>
      </c>
      <c r="U14" s="2">
        <v>-0.02671337127685547</v>
      </c>
      <c r="V14" s="2">
        <v>-0.02502250671386719</v>
      </c>
      <c r="W14" s="2">
        <v>-0.06065177917480469</v>
      </c>
      <c r="X14" s="2">
        <v>-0.02601242065429688</v>
      </c>
      <c r="Y14" s="2">
        <v>-0.01263904571533203</v>
      </c>
      <c r="Z14" s="2">
        <v>-0.02837944030761719</v>
      </c>
      <c r="AA14" s="2">
        <v>-0.00649261474609375</v>
      </c>
    </row>
    <row r="15" spans="1:27">
      <c r="A15">
        <v>39003</v>
      </c>
      <c r="B15" t="s">
        <v>12</v>
      </c>
      <c r="C15" t="s">
        <v>82</v>
      </c>
      <c r="D15" s="2">
        <v>-0.02217292785644531</v>
      </c>
      <c r="E15" s="2">
        <v>-0.02422952651977539</v>
      </c>
      <c r="F15" s="2">
        <v>-0.02621030807495117</v>
      </c>
      <c r="G15" s="2">
        <v>-0.02522659301757812</v>
      </c>
      <c r="H15" s="2">
        <v>-0.02667474746704102</v>
      </c>
      <c r="I15" s="2">
        <v>-0.02753210067749023</v>
      </c>
      <c r="J15" s="2">
        <v>-0.02545499801635742</v>
      </c>
      <c r="K15" s="2">
        <v>-0.02262210845947266</v>
      </c>
      <c r="L15" s="2">
        <v>-0.01977062225341797</v>
      </c>
      <c r="M15" s="2">
        <v>-0.01577854156494141</v>
      </c>
      <c r="N15" s="2">
        <v>-0.01669692993164062</v>
      </c>
      <c r="P15" s="2">
        <v>-0.009274482727050781</v>
      </c>
      <c r="Q15" s="2">
        <v>0.001842498779296875</v>
      </c>
      <c r="R15" s="2">
        <v>0.0008001327514648438</v>
      </c>
      <c r="S15" s="2">
        <v>0.002737998962402344</v>
      </c>
      <c r="U15" s="2">
        <v>-0.01296806335449219</v>
      </c>
      <c r="V15" s="2">
        <v>-0.004230499267578125</v>
      </c>
      <c r="W15" s="2">
        <v>0.007664680480957031</v>
      </c>
      <c r="X15" s="2">
        <v>-0.001780509948730469</v>
      </c>
      <c r="Z15" s="2">
        <v>0.007665634155273438</v>
      </c>
      <c r="AA15" s="2">
        <v>0.002668380737304688</v>
      </c>
    </row>
    <row r="16" spans="1:27">
      <c r="A16">
        <v>39184</v>
      </c>
      <c r="B16" t="s">
        <v>13</v>
      </c>
      <c r="C16" t="s">
        <v>82</v>
      </c>
      <c r="D16" s="2">
        <v>0.009296417236328125</v>
      </c>
      <c r="E16" s="2">
        <v>0.003626346588134766</v>
      </c>
      <c r="F16" s="2">
        <v>-0.0008921623229980469</v>
      </c>
      <c r="G16" s="2">
        <v>-0.001564979553222656</v>
      </c>
      <c r="H16" s="2">
        <v>-0.002511024475097656</v>
      </c>
      <c r="I16" s="2">
        <v>-0.001476287841796875</v>
      </c>
      <c r="J16" s="2">
        <v>-0.002083778381347656</v>
      </c>
      <c r="K16" s="2">
        <v>0.0003004074096679688</v>
      </c>
      <c r="L16" s="2">
        <v>-0.0004858970642089844</v>
      </c>
      <c r="M16" s="2">
        <v>0.005937576293945312</v>
      </c>
      <c r="N16" s="2">
        <v>0.01412296295166016</v>
      </c>
      <c r="O16" s="2">
        <v>0.02055835723876953</v>
      </c>
      <c r="P16" s="2">
        <v>0.015777587890625</v>
      </c>
      <c r="Q16" s="2">
        <v>0.02361774444580078</v>
      </c>
      <c r="R16" s="2">
        <v>0.0234832763671875</v>
      </c>
      <c r="S16" s="2">
        <v>0.02217006683349609</v>
      </c>
      <c r="T16" s="2">
        <v>0.01253890991210938</v>
      </c>
      <c r="U16" s="2">
        <v>0.01049613952636719</v>
      </c>
      <c r="V16" s="2">
        <v>0.0242156982421875</v>
      </c>
      <c r="W16" s="2">
        <v>0.04189777374267578</v>
      </c>
      <c r="X16" s="2">
        <v>0.03872489929199219</v>
      </c>
      <c r="Y16" s="2">
        <v>0.04534149169921875</v>
      </c>
      <c r="Z16" s="2">
        <v>0.04688358306884766</v>
      </c>
      <c r="AA16" s="2">
        <v>0.03483104705810547</v>
      </c>
    </row>
    <row r="17" spans="1:27">
      <c r="A17">
        <v>39005</v>
      </c>
      <c r="B17" t="s">
        <v>14</v>
      </c>
      <c r="C17" t="s">
        <v>82</v>
      </c>
      <c r="D17" s="2">
        <v>-0.01043128967285156</v>
      </c>
      <c r="E17" s="2">
        <v>-0.01418304443359375</v>
      </c>
      <c r="F17" s="2">
        <v>-0.01511716842651367</v>
      </c>
      <c r="G17" s="2">
        <v>-0.0152745246887207</v>
      </c>
      <c r="H17" s="2">
        <v>-0.01604032516479492</v>
      </c>
      <c r="I17" s="2">
        <v>-0.01599359512329102</v>
      </c>
      <c r="J17" s="2">
        <v>-0.01557779312133789</v>
      </c>
      <c r="K17" s="2">
        <v>-0.01334619522094727</v>
      </c>
      <c r="L17" s="2">
        <v>-0.01305437088012695</v>
      </c>
      <c r="M17" s="2">
        <v>-0.009728431701660156</v>
      </c>
      <c r="N17" s="2">
        <v>-0.006247520446777344</v>
      </c>
      <c r="O17" s="2">
        <v>-1.621246337890625E-05</v>
      </c>
      <c r="P17" s="2">
        <v>-0.001509666442871094</v>
      </c>
      <c r="Q17" s="2">
        <v>0.00592803955078125</v>
      </c>
      <c r="R17" s="2">
        <v>0.005480766296386719</v>
      </c>
      <c r="S17" s="2">
        <v>0.004771232604980469</v>
      </c>
      <c r="U17" s="2">
        <v>-0.007075309753417969</v>
      </c>
      <c r="V17" s="2">
        <v>0.001842498779296875</v>
      </c>
      <c r="W17" s="2">
        <v>0.01464176177978516</v>
      </c>
      <c r="X17" s="2">
        <v>0.004817008972167969</v>
      </c>
      <c r="Y17" s="2">
        <v>0.01273918151855469</v>
      </c>
      <c r="Z17" s="2">
        <v>0.01519870758056641</v>
      </c>
      <c r="AA17" s="2">
        <v>0.00902557373046875</v>
      </c>
    </row>
    <row r="18" spans="1:27">
      <c r="A18">
        <v>39010</v>
      </c>
      <c r="B18" t="s">
        <v>15</v>
      </c>
      <c r="C18" t="s">
        <v>82</v>
      </c>
      <c r="D18" s="2">
        <v>-0.05173254013061523</v>
      </c>
      <c r="E18" s="2">
        <v>-0.05302333831787109</v>
      </c>
      <c r="F18" s="2">
        <v>-0.05071544647216797</v>
      </c>
      <c r="G18" s="2">
        <v>-0.04984140396118164</v>
      </c>
      <c r="H18" s="2">
        <v>-0.04961824417114258</v>
      </c>
      <c r="I18" s="2">
        <v>-0.05062484741210938</v>
      </c>
      <c r="J18" s="2">
        <v>-0.05161952972412109</v>
      </c>
      <c r="K18" s="2">
        <v>-0.05523538589477539</v>
      </c>
      <c r="L18" s="2">
        <v>-0.05949926376342773</v>
      </c>
      <c r="M18" s="2">
        <v>-0.06900310516357422</v>
      </c>
      <c r="N18" s="2">
        <v>-0.07069110870361328</v>
      </c>
      <c r="O18" s="2">
        <v>-0.07099819183349609</v>
      </c>
      <c r="P18" s="2">
        <v>-0.06677913665771484</v>
      </c>
      <c r="Q18" s="2">
        <v>-0.06923484802246094</v>
      </c>
      <c r="R18" s="2">
        <v>-0.07194423675537109</v>
      </c>
      <c r="S18" s="2">
        <v>-0.06897068023681641</v>
      </c>
      <c r="T18" s="2">
        <v>-0.06020450592041016</v>
      </c>
      <c r="U18" s="2">
        <v>-0.06195068359375</v>
      </c>
      <c r="V18" s="2">
        <v>-0.06774139404296875</v>
      </c>
      <c r="W18" s="2">
        <v>-0.07152462005615234</v>
      </c>
      <c r="X18" s="2">
        <v>-0.07449436187744141</v>
      </c>
      <c r="Y18" s="2">
        <v>-0.07281684875488281</v>
      </c>
      <c r="Z18" s="2">
        <v>-0.06602859497070312</v>
      </c>
      <c r="AA18" s="2">
        <v>-0.05642318725585938</v>
      </c>
    </row>
    <row r="19" spans="1:27">
      <c r="A19">
        <v>39015</v>
      </c>
      <c r="B19" t="s">
        <v>16</v>
      </c>
      <c r="C19" t="s">
        <v>82</v>
      </c>
      <c r="D19" s="2">
        <v>0.0074005126953125</v>
      </c>
      <c r="E19" s="2">
        <v>0.002013683319091797</v>
      </c>
      <c r="F19" s="2">
        <v>-0.002124786376953125</v>
      </c>
      <c r="G19" s="2">
        <v>-0.002738475799560547</v>
      </c>
      <c r="H19" s="2">
        <v>-0.003647327423095703</v>
      </c>
      <c r="I19" s="2">
        <v>-0.002754688262939453</v>
      </c>
      <c r="J19" s="2">
        <v>-0.003221511840820312</v>
      </c>
      <c r="K19" s="2">
        <v>-0.0009140968322753906</v>
      </c>
      <c r="L19" s="2">
        <v>-0.001585006713867188</v>
      </c>
      <c r="M19" s="2">
        <v>0.004546165466308594</v>
      </c>
      <c r="N19" s="2">
        <v>0.01219940185546875</v>
      </c>
      <c r="P19" s="2">
        <v>0.01410388946533203</v>
      </c>
      <c r="Q19" s="2">
        <v>0.021697998046875</v>
      </c>
      <c r="R19" s="2">
        <v>0.02156352996826172</v>
      </c>
      <c r="S19" s="2">
        <v>0.02027416229248047</v>
      </c>
      <c r="T19" s="2">
        <v>0.01087570190429688</v>
      </c>
      <c r="U19" s="2">
        <v>0.008861541748046875</v>
      </c>
      <c r="V19" s="2">
        <v>0.02187824249267578</v>
      </c>
      <c r="W19" s="2">
        <v>0.0386810302734375</v>
      </c>
      <c r="X19" s="2">
        <v>0.03517532348632812</v>
      </c>
      <c r="Y19" s="2">
        <v>0.04163074493408203</v>
      </c>
      <c r="Z19" s="2">
        <v>0.04297542572021484</v>
      </c>
      <c r="AA19" s="2">
        <v>0.03154850006103516</v>
      </c>
    </row>
    <row r="20" spans="1:27">
      <c r="A20">
        <v>39020</v>
      </c>
      <c r="B20" t="s">
        <v>17</v>
      </c>
      <c r="C20" t="s">
        <v>82</v>
      </c>
      <c r="D20" s="2">
        <v>-0.1139025688171387</v>
      </c>
      <c r="E20" s="2">
        <v>-0.1021676063537598</v>
      </c>
      <c r="F20" s="2">
        <v>-0.09779500961303711</v>
      </c>
      <c r="G20" s="2">
        <v>-0.09258174896240234</v>
      </c>
      <c r="H20" s="2">
        <v>-0.09222793579101562</v>
      </c>
      <c r="I20" s="2">
        <v>-0.09026193618774414</v>
      </c>
      <c r="J20" s="2">
        <v>-0.09096574783325195</v>
      </c>
      <c r="K20" s="2">
        <v>-0.09385824203491211</v>
      </c>
      <c r="L20" s="2">
        <v>-0.1006622314453125</v>
      </c>
      <c r="M20" s="2">
        <v>-0.1194248199462891</v>
      </c>
      <c r="N20" s="2">
        <v>-0.131861686706543</v>
      </c>
      <c r="O20" s="2">
        <v>-0.134547233581543</v>
      </c>
      <c r="P20" s="2">
        <v>-0.1363964080810547</v>
      </c>
      <c r="Q20" s="2">
        <v>-0.1361465454101562</v>
      </c>
      <c r="S20" s="2">
        <v>-0.1265630722045898</v>
      </c>
      <c r="T20" s="2">
        <v>-0.1175537109375</v>
      </c>
      <c r="U20" s="2">
        <v>-0.1208162307739258</v>
      </c>
      <c r="V20" s="2">
        <v>-0.128814697265625</v>
      </c>
      <c r="W20" s="2">
        <v>-0.1372623443603516</v>
      </c>
      <c r="X20" s="2">
        <v>-0.1531496047973633</v>
      </c>
      <c r="Y20" s="2">
        <v>-0.1571884155273438</v>
      </c>
      <c r="Z20" s="2">
        <v>-0.1442527770996094</v>
      </c>
      <c r="AA20" s="2">
        <v>-0.1189451217651367</v>
      </c>
    </row>
    <row r="21" spans="1:27">
      <c r="A21">
        <v>39025</v>
      </c>
      <c r="B21" t="s">
        <v>18</v>
      </c>
      <c r="C21" t="s">
        <v>82</v>
      </c>
      <c r="D21" s="2">
        <v>-0.08534812927246094</v>
      </c>
      <c r="E21" s="2">
        <v>-0.07707071304321289</v>
      </c>
      <c r="F21" s="2">
        <v>-0.07378625869750977</v>
      </c>
      <c r="G21" s="2">
        <v>-0.07084274291992188</v>
      </c>
      <c r="H21" s="2">
        <v>-0.07046699523925781</v>
      </c>
      <c r="I21" s="2">
        <v>-0.06964921951293945</v>
      </c>
      <c r="J21" s="2">
        <v>-0.07013511657714844</v>
      </c>
      <c r="K21" s="2">
        <v>-0.07254600524902344</v>
      </c>
      <c r="L21" s="2">
        <v>-0.07607936859130859</v>
      </c>
      <c r="M21" s="2">
        <v>-0.09002590179443359</v>
      </c>
      <c r="N21" s="2">
        <v>-0.1000804901123047</v>
      </c>
      <c r="O21" s="2">
        <v>-0.10284423828125</v>
      </c>
      <c r="P21" s="2">
        <v>-0.1030073165893555</v>
      </c>
      <c r="Q21" s="2">
        <v>-0.1036043167114258</v>
      </c>
      <c r="R21" s="2">
        <v>-0.1084098815917969</v>
      </c>
      <c r="S21" s="2">
        <v>-0.097259521484375</v>
      </c>
      <c r="T21" s="2">
        <v>-0.08995532989501953</v>
      </c>
      <c r="U21" s="2">
        <v>-0.0930328369140625</v>
      </c>
      <c r="W21" s="2">
        <v>-0.1050081253051758</v>
      </c>
      <c r="X21" s="2">
        <v>-0.1166830062866211</v>
      </c>
      <c r="Y21" s="2">
        <v>-0.1191844940185547</v>
      </c>
      <c r="Z21" s="2">
        <v>-0.1090717315673828</v>
      </c>
      <c r="AA21" s="2">
        <v>-0.09337329864501953</v>
      </c>
    </row>
    <row r="22" spans="1:27">
      <c r="A22">
        <v>39024</v>
      </c>
      <c r="B22" t="s">
        <v>19</v>
      </c>
      <c r="C22" t="s">
        <v>82</v>
      </c>
      <c r="D22" s="2">
        <v>-0.08534908294677734</v>
      </c>
      <c r="E22" s="2">
        <v>-0.07707071304321289</v>
      </c>
      <c r="F22" s="2">
        <v>-0.07378673553466797</v>
      </c>
      <c r="G22" s="2">
        <v>-0.07084512710571289</v>
      </c>
      <c r="H22" s="2">
        <v>-0.07046937942504883</v>
      </c>
      <c r="I22" s="2">
        <v>-0.06965065002441406</v>
      </c>
      <c r="J22" s="2">
        <v>-0.07014131546020508</v>
      </c>
      <c r="K22" s="2">
        <v>-0.07254648208618164</v>
      </c>
      <c r="L22" s="2">
        <v>-0.07607889175415039</v>
      </c>
      <c r="M22" s="2">
        <v>-0.09002494812011719</v>
      </c>
      <c r="N22" s="2">
        <v>-0.1000804901123047</v>
      </c>
      <c r="P22" s="2">
        <v>-0.1030082702636719</v>
      </c>
      <c r="Q22" s="2">
        <v>-0.103607177734375</v>
      </c>
      <c r="S22" s="2">
        <v>-0.09726333618164062</v>
      </c>
      <c r="T22" s="2">
        <v>-0.08995914459228516</v>
      </c>
      <c r="U22" s="2">
        <v>-0.09303665161132812</v>
      </c>
      <c r="V22" s="2">
        <v>-0.09886932373046875</v>
      </c>
      <c r="W22" s="2">
        <v>-0.1050119400024414</v>
      </c>
      <c r="X22" s="2">
        <v>-0.1166858673095703</v>
      </c>
      <c r="Y22" s="2">
        <v>-0.1191892623901367</v>
      </c>
      <c r="Z22" s="2">
        <v>-0.1091518402099609</v>
      </c>
      <c r="AA22" s="2">
        <v>-0.09337329864501953</v>
      </c>
    </row>
    <row r="23" spans="1:27">
      <c r="A23">
        <v>39030</v>
      </c>
      <c r="B23" t="s">
        <v>20</v>
      </c>
      <c r="C23" t="s">
        <v>82</v>
      </c>
      <c r="D23" s="2">
        <v>-0.0932469367980957</v>
      </c>
      <c r="E23" s="2">
        <v>-0.08423042297363281</v>
      </c>
      <c r="F23" s="2">
        <v>-0.07974433898925781</v>
      </c>
      <c r="G23" s="2">
        <v>-0.07677173614501953</v>
      </c>
      <c r="H23" s="2">
        <v>-0.07616233825683594</v>
      </c>
      <c r="I23" s="2">
        <v>-0.07545280456542969</v>
      </c>
      <c r="J23" s="2">
        <v>-0.07622623443603516</v>
      </c>
      <c r="K23" s="2">
        <v>-0.07893657684326172</v>
      </c>
      <c r="L23" s="2">
        <v>-0.08365440368652344</v>
      </c>
      <c r="M23" s="2">
        <v>-0.09928512573242188</v>
      </c>
      <c r="N23" s="2">
        <v>-0.1109142303466797</v>
      </c>
      <c r="P23" s="2">
        <v>-0.1153802871704102</v>
      </c>
      <c r="Q23" s="2">
        <v>-0.1172313690185547</v>
      </c>
      <c r="R23" s="2">
        <v>-0.1238021850585938</v>
      </c>
      <c r="S23" s="2">
        <v>-0.1115999221801758</v>
      </c>
      <c r="T23" s="2">
        <v>-0.102534294128418</v>
      </c>
      <c r="U23" s="2">
        <v>-0.1051759719848633</v>
      </c>
      <c r="V23" s="2">
        <v>-0.1104698181152344</v>
      </c>
      <c r="W23" s="2">
        <v>-0.1172208786010742</v>
      </c>
      <c r="X23" s="2">
        <v>-0.1302671432495117</v>
      </c>
      <c r="Y23" s="2">
        <v>-0.132293701171875</v>
      </c>
      <c r="Z23" s="2">
        <v>-0.1201295852661133</v>
      </c>
      <c r="AA23" s="2">
        <v>-0.1026182174682617</v>
      </c>
    </row>
    <row r="24" spans="1:27">
      <c r="A24">
        <v>39035</v>
      </c>
      <c r="B24" t="s">
        <v>21</v>
      </c>
      <c r="C24" t="s">
        <v>82</v>
      </c>
      <c r="D24" s="2">
        <v>-0.03930568695068359</v>
      </c>
      <c r="E24" s="2">
        <v>-0.03919076919555664</v>
      </c>
      <c r="F24" s="2">
        <v>-0.04017829895019531</v>
      </c>
      <c r="G24" s="2">
        <v>-0.0390777587890625</v>
      </c>
      <c r="H24" s="2">
        <v>-0.04025840759277344</v>
      </c>
      <c r="I24" s="2">
        <v>-0.04119157791137695</v>
      </c>
      <c r="J24" s="2">
        <v>-0.03885984420776367</v>
      </c>
      <c r="K24" s="2">
        <v>-0.03670120239257812</v>
      </c>
      <c r="L24" s="2">
        <v>-0.03180885314941406</v>
      </c>
      <c r="M24" s="2">
        <v>-0.02780723571777344</v>
      </c>
      <c r="N24" s="2">
        <v>-0.03249645233154297</v>
      </c>
      <c r="O24" s="2">
        <v>-0.02433967590332031</v>
      </c>
      <c r="P24" s="2">
        <v>-0.02075386047363281</v>
      </c>
      <c r="Q24" s="2">
        <v>-0.009564399719238281</v>
      </c>
      <c r="R24" s="2">
        <v>-0.01131916046142578</v>
      </c>
      <c r="S24" s="2">
        <v>-0.007237434387207031</v>
      </c>
      <c r="T24" s="2">
        <v>-0.01317119598388672</v>
      </c>
      <c r="U24" s="2">
        <v>-0.02360248565673828</v>
      </c>
      <c r="V24" s="2">
        <v>-0.02019691467285156</v>
      </c>
      <c r="W24" s="2">
        <v>-0.01470088958740234</v>
      </c>
      <c r="X24" s="2">
        <v>-0.0230255126953125</v>
      </c>
      <c r="Y24" s="2">
        <v>-0.02295780181884766</v>
      </c>
      <c r="Z24" s="2">
        <v>-0.0182037353515625</v>
      </c>
      <c r="AA24" s="2">
        <v>-0.01859569549560547</v>
      </c>
    </row>
    <row r="25" spans="1:27">
      <c r="A25">
        <v>39040</v>
      </c>
      <c r="B25" t="s">
        <v>22</v>
      </c>
      <c r="C25" t="s">
        <v>82</v>
      </c>
      <c r="D25" s="2">
        <v>-0.04432153701782227</v>
      </c>
      <c r="E25" s="2">
        <v>-0.06041717529296875</v>
      </c>
      <c r="F25" s="2">
        <v>-0.05780506134033203</v>
      </c>
      <c r="G25" s="2">
        <v>-0.05704021453857422</v>
      </c>
      <c r="H25" s="2">
        <v>-0.05682229995727539</v>
      </c>
      <c r="I25" s="2">
        <v>-0.05781126022338867</v>
      </c>
      <c r="J25" s="2">
        <v>-0.05859184265136719</v>
      </c>
      <c r="K25" s="2">
        <v>-0.06188678741455078</v>
      </c>
      <c r="L25" s="2">
        <v>-0.0655980110168457</v>
      </c>
      <c r="M25" s="2">
        <v>-0.07393646240234375</v>
      </c>
      <c r="N25" s="2">
        <v>-0.07549476623535156</v>
      </c>
      <c r="O25" s="2">
        <v>-0.07529830932617188</v>
      </c>
      <c r="P25" s="2">
        <v>-0.07206821441650391</v>
      </c>
      <c r="Q25" s="2">
        <v>-0.07506942749023438</v>
      </c>
      <c r="R25" s="2">
        <v>-0.07696437835693359</v>
      </c>
      <c r="S25" s="2">
        <v>-0.07459354400634766</v>
      </c>
      <c r="T25" s="2">
        <v>-0.05158042907714844</v>
      </c>
      <c r="U25" s="2">
        <v>-0.05318069458007812</v>
      </c>
      <c r="V25" s="2">
        <v>-0.05816936492919922</v>
      </c>
      <c r="W25" s="2">
        <v>-0.06190013885498047</v>
      </c>
      <c r="X25" s="2">
        <v>-0.06478977203369141</v>
      </c>
      <c r="Y25" s="2">
        <v>-0.06298732757568359</v>
      </c>
      <c r="Z25" s="2">
        <v>-0.05695915222167969</v>
      </c>
      <c r="AA25" s="2">
        <v>-0.04780101776123047</v>
      </c>
    </row>
    <row r="26" spans="1:27">
      <c r="A26">
        <v>39045</v>
      </c>
      <c r="B26" t="s">
        <v>23</v>
      </c>
      <c r="C26" t="s">
        <v>82</v>
      </c>
      <c r="D26" s="2">
        <v>-0.06553792953491211</v>
      </c>
      <c r="E26" s="2">
        <v>-0.06208276748657227</v>
      </c>
      <c r="F26" s="2">
        <v>-0.06484746932983398</v>
      </c>
      <c r="G26" s="2">
        <v>-0.06334114074707031</v>
      </c>
      <c r="H26" s="2">
        <v>-0.06430673599243164</v>
      </c>
      <c r="I26" s="2">
        <v>-0.06356382369995117</v>
      </c>
      <c r="J26" s="2">
        <v>-0.06169366836547852</v>
      </c>
      <c r="K26" s="2">
        <v>-0.06141901016235352</v>
      </c>
      <c r="L26" s="2">
        <v>-0.05085563659667969</v>
      </c>
      <c r="M26" s="2">
        <v>-0.05047798156738281</v>
      </c>
      <c r="N26" s="2">
        <v>-0.05937099456787109</v>
      </c>
      <c r="O26" s="2">
        <v>-0.05740928649902344</v>
      </c>
      <c r="P26" s="2">
        <v>-0.03704929351806641</v>
      </c>
      <c r="Q26" s="2">
        <v>-0.03079509735107422</v>
      </c>
      <c r="S26" s="2">
        <v>-0.03240013122558594</v>
      </c>
      <c r="U26" s="2">
        <v>-0.04521465301513672</v>
      </c>
      <c r="V26" s="2">
        <v>-0.05363178253173828</v>
      </c>
      <c r="W26" s="2">
        <v>-0.05938816070556641</v>
      </c>
      <c r="X26" s="2">
        <v>-0.0665740966796875</v>
      </c>
      <c r="Y26" s="2">
        <v>-0.06947040557861328</v>
      </c>
      <c r="Z26" s="2">
        <v>-0.06636714935302734</v>
      </c>
      <c r="AA26" s="2">
        <v>-0.05612087249755859</v>
      </c>
    </row>
    <row r="27" spans="1:27">
      <c r="A27">
        <v>39050</v>
      </c>
      <c r="B27" t="s">
        <v>24</v>
      </c>
      <c r="C27" t="s">
        <v>82</v>
      </c>
      <c r="D27" s="2">
        <v>-0.03922414779663086</v>
      </c>
      <c r="E27" s="2">
        <v>-0.03911447525024414</v>
      </c>
      <c r="F27" s="2">
        <v>-0.04010009765625</v>
      </c>
      <c r="G27" s="2">
        <v>-0.03901433944702148</v>
      </c>
      <c r="H27" s="2">
        <v>-0.04019546508789062</v>
      </c>
      <c r="I27" s="2">
        <v>-0.04112672805786133</v>
      </c>
      <c r="J27" s="2">
        <v>-0.03879499435424805</v>
      </c>
      <c r="K27" s="2">
        <v>-0.03663349151611328</v>
      </c>
      <c r="L27" s="2">
        <v>-0.03174495697021484</v>
      </c>
      <c r="M27" s="2">
        <v>-0.02774715423583984</v>
      </c>
      <c r="N27" s="2">
        <v>-0.03240203857421875</v>
      </c>
      <c r="O27" s="2">
        <v>-0.0242767333984375</v>
      </c>
      <c r="P27" s="2">
        <v>-0.02068233489990234</v>
      </c>
      <c r="Q27" s="2">
        <v>-0.009503364562988281</v>
      </c>
      <c r="R27" s="2">
        <v>-0.01126194000244141</v>
      </c>
      <c r="S27" s="2">
        <v>-0.007193565368652344</v>
      </c>
      <c r="T27" s="2">
        <v>-0.01312541961669922</v>
      </c>
      <c r="U27" s="2">
        <v>-0.0235443115234375</v>
      </c>
      <c r="V27" s="2">
        <v>-0.02012538909912109</v>
      </c>
      <c r="W27" s="2">
        <v>-0.01461315155029297</v>
      </c>
      <c r="X27" s="2">
        <v>-0.02294063568115234</v>
      </c>
      <c r="Y27" s="2">
        <v>-0.02281379699707031</v>
      </c>
      <c r="Z27" s="2">
        <v>-0.01816368103027344</v>
      </c>
      <c r="AA27" s="2">
        <v>-0.01852226257324219</v>
      </c>
    </row>
    <row r="28" spans="1:27">
      <c r="A28">
        <v>39060</v>
      </c>
      <c r="B28" t="s">
        <v>25</v>
      </c>
      <c r="C28" t="s">
        <v>82</v>
      </c>
      <c r="D28" s="2">
        <v>-0.09347677230834961</v>
      </c>
      <c r="E28" s="2">
        <v>-0.08414697647094727</v>
      </c>
      <c r="F28" s="2">
        <v>-0.0797114372253418</v>
      </c>
      <c r="G28" s="2">
        <v>-0.07669782638549805</v>
      </c>
      <c r="H28" s="2">
        <v>-0.0760955810546875</v>
      </c>
      <c r="I28" s="2">
        <v>-0.07548713684082031</v>
      </c>
      <c r="J28" s="2">
        <v>-0.07612276077270508</v>
      </c>
      <c r="K28" s="2">
        <v>-0.07915306091308594</v>
      </c>
      <c r="L28" s="2">
        <v>-0.08390140533447266</v>
      </c>
      <c r="M28" s="2">
        <v>-0.1001720428466797</v>
      </c>
      <c r="N28" s="2">
        <v>-0.1124248504638672</v>
      </c>
      <c r="O28" s="2">
        <v>-0.1170511245727539</v>
      </c>
      <c r="P28" s="2">
        <v>-0.1169300079345703</v>
      </c>
      <c r="Q28" s="2">
        <v>-0.1187763214111328</v>
      </c>
      <c r="R28" s="2">
        <v>-0.1254463195800781</v>
      </c>
      <c r="S28" s="2">
        <v>-0.1132116317749023</v>
      </c>
      <c r="T28" s="2">
        <v>-0.1042766571044922</v>
      </c>
      <c r="U28" s="2">
        <v>-0.1070613861083984</v>
      </c>
      <c r="V28" s="2">
        <v>-0.1122961044311523</v>
      </c>
      <c r="W28" s="2">
        <v>-0.1189851760864258</v>
      </c>
      <c r="X28" s="2">
        <v>-0.1318387985229492</v>
      </c>
      <c r="Y28" s="2">
        <v>-0.1338052749633789</v>
      </c>
      <c r="Z28" s="2">
        <v>-0.1209983825683594</v>
      </c>
      <c r="AA28" s="2">
        <v>-0.102961540222168</v>
      </c>
    </row>
    <row r="29" spans="1:27">
      <c r="A29">
        <v>39065</v>
      </c>
      <c r="B29" t="s">
        <v>26</v>
      </c>
      <c r="C29" t="s">
        <v>82</v>
      </c>
      <c r="D29" s="2">
        <v>-0.1400408744812012</v>
      </c>
      <c r="E29" s="2">
        <v>-0.1275553703308105</v>
      </c>
      <c r="F29" s="2">
        <v>-0.1228175163269043</v>
      </c>
      <c r="G29" s="2">
        <v>-0.1133584976196289</v>
      </c>
      <c r="H29" s="2">
        <v>-0.1155271530151367</v>
      </c>
      <c r="I29" s="2">
        <v>-0.1108956336975098</v>
      </c>
      <c r="J29" s="2">
        <v>-0.1109395027160645</v>
      </c>
      <c r="K29" s="2">
        <v>-0.112971305847168</v>
      </c>
      <c r="L29" s="2">
        <v>-0.1313214302062988</v>
      </c>
      <c r="M29" s="2">
        <v>-0.1537952423095703</v>
      </c>
      <c r="N29" s="2">
        <v>-0.1644220352172852</v>
      </c>
      <c r="O29" s="2">
        <v>-0.165313720703125</v>
      </c>
      <c r="P29" s="2">
        <v>-0.1717596054077148</v>
      </c>
      <c r="Q29" s="2">
        <v>-0.1589784622192383</v>
      </c>
      <c r="R29" s="2">
        <v>-0.1649017333984375</v>
      </c>
      <c r="S29" s="2">
        <v>-0.1443500518798828</v>
      </c>
      <c r="T29" s="2">
        <v>-0.1397428512573242</v>
      </c>
      <c r="U29" s="2">
        <v>-0.1451377868652344</v>
      </c>
      <c r="V29" s="2">
        <v>-0.1541471481323242</v>
      </c>
      <c r="W29" s="2">
        <v>-0.1626911163330078</v>
      </c>
      <c r="X29" s="2">
        <v>-0.1794900894165039</v>
      </c>
      <c r="Y29" s="2">
        <v>-0.1847858428955078</v>
      </c>
      <c r="Z29" s="2">
        <v>-0.167449951171875</v>
      </c>
      <c r="AA29" s="2">
        <v>-0.13739013671875</v>
      </c>
    </row>
    <row r="30" spans="1:27">
      <c r="A30">
        <v>29070</v>
      </c>
      <c r="B30" t="s">
        <v>27</v>
      </c>
      <c r="C30" t="s">
        <v>82</v>
      </c>
      <c r="D30" s="2">
        <v>-0.05208206176757812</v>
      </c>
      <c r="E30" s="2">
        <v>-0.04770803451538086</v>
      </c>
      <c r="F30" s="2">
        <v>-0.04690027236938477</v>
      </c>
      <c r="G30" s="2">
        <v>-0.04647541046142578</v>
      </c>
      <c r="H30" s="2">
        <v>-0.04652500152587891</v>
      </c>
      <c r="I30" s="2">
        <v>-0.04623937606811523</v>
      </c>
      <c r="J30" s="2">
        <v>-0.04573583602905273</v>
      </c>
      <c r="K30" s="2">
        <v>-0.04732751846313477</v>
      </c>
      <c r="L30" s="2">
        <v>-0.04702949523925781</v>
      </c>
      <c r="M30" s="2">
        <v>-0.05472850799560547</v>
      </c>
      <c r="N30" s="2">
        <v>-0.06090068817138672</v>
      </c>
      <c r="O30" s="2">
        <v>-0.06173896789550781</v>
      </c>
      <c r="P30" s="2">
        <v>-0.06045436859130859</v>
      </c>
      <c r="Q30" s="2">
        <v>-0.06061363220214844</v>
      </c>
      <c r="R30" s="2">
        <v>-0.06419277191162109</v>
      </c>
      <c r="S30" s="2">
        <v>-0.05777549743652344</v>
      </c>
      <c r="T30" s="2">
        <v>-0.05330753326416016</v>
      </c>
      <c r="U30" s="2">
        <v>-0.05692863464355469</v>
      </c>
      <c r="V30" s="2">
        <v>-0.06064701080322266</v>
      </c>
      <c r="W30" s="2">
        <v>-0.06383895874023438</v>
      </c>
      <c r="X30" s="2">
        <v>-0.07095146179199219</v>
      </c>
      <c r="Y30" s="2">
        <v>-0.07212638854980469</v>
      </c>
      <c r="Z30" s="2">
        <v>-0.06651020050048828</v>
      </c>
    </row>
    <row r="31" spans="1:27">
      <c r="A31">
        <v>39070</v>
      </c>
      <c r="B31" t="s">
        <v>28</v>
      </c>
      <c r="C31" t="s">
        <v>82</v>
      </c>
      <c r="D31" s="2">
        <v>-0.03810882568359375</v>
      </c>
      <c r="E31" s="2">
        <v>-0.03307390213012695</v>
      </c>
      <c r="F31" s="2">
        <v>-0.03423070907592773</v>
      </c>
      <c r="G31" s="2">
        <v>-0.03571128845214844</v>
      </c>
      <c r="H31" s="2">
        <v>-0.03599357604980469</v>
      </c>
      <c r="I31" s="2">
        <v>-0.03574180603027344</v>
      </c>
      <c r="J31" s="2">
        <v>-0.03407096862792969</v>
      </c>
      <c r="K31" s="2">
        <v>-0.03550481796264648</v>
      </c>
      <c r="L31" s="2">
        <v>-0.03051233291625977</v>
      </c>
      <c r="M31" s="2">
        <v>-0.03643798828125</v>
      </c>
      <c r="N31" s="2">
        <v>-0.04351139068603516</v>
      </c>
      <c r="O31" s="2">
        <v>-0.04462528228759766</v>
      </c>
      <c r="P31" s="2">
        <v>-0.04177761077880859</v>
      </c>
      <c r="Q31" s="2">
        <v>-0.04246902465820312</v>
      </c>
      <c r="R31" s="2">
        <v>-0.04613304138183594</v>
      </c>
      <c r="S31" s="2">
        <v>-0.04014492034912109</v>
      </c>
      <c r="T31" s="2">
        <v>-0.03570938110351562</v>
      </c>
      <c r="U31" s="2">
        <v>-0.04104042053222656</v>
      </c>
      <c r="V31" s="2">
        <v>-0.04632663726806641</v>
      </c>
      <c r="W31" s="2">
        <v>-0.05083560943603516</v>
      </c>
      <c r="X31" s="2">
        <v>-0.05613040924072266</v>
      </c>
      <c r="Y31" s="2">
        <v>-0.05898189544677734</v>
      </c>
      <c r="Z31" s="2">
        <v>-0.05533027648925781</v>
      </c>
      <c r="AA31" s="2">
        <v>-0.05074787139892578</v>
      </c>
    </row>
    <row r="32" spans="1:27">
      <c r="A32">
        <v>39095</v>
      </c>
      <c r="B32" t="s">
        <v>29</v>
      </c>
      <c r="C32" t="s">
        <v>82</v>
      </c>
      <c r="D32" s="2">
        <v>-0.08817434310913086</v>
      </c>
      <c r="E32" s="2">
        <v>-0.07944488525390625</v>
      </c>
      <c r="F32" s="2">
        <v>-0.07524824142456055</v>
      </c>
      <c r="G32" s="2">
        <v>-0.0724186897277832</v>
      </c>
      <c r="H32" s="2">
        <v>-0.07181549072265625</v>
      </c>
      <c r="I32" s="2">
        <v>-0.07126140594482422</v>
      </c>
      <c r="J32" s="2">
        <v>-0.07187747955322266</v>
      </c>
      <c r="K32" s="2">
        <v>-0.07463836669921875</v>
      </c>
      <c r="L32" s="2">
        <v>-0.07913112640380859</v>
      </c>
      <c r="M32" s="2">
        <v>-0.09393787384033203</v>
      </c>
      <c r="N32" s="2">
        <v>-0.1057748794555664</v>
      </c>
      <c r="O32" s="2">
        <v>-0.1099920272827148</v>
      </c>
      <c r="P32" s="2">
        <v>-0.1098918914794922</v>
      </c>
      <c r="Q32" s="2">
        <v>-0.1116170883178711</v>
      </c>
      <c r="R32" s="2">
        <v>-0.1175518035888672</v>
      </c>
      <c r="S32" s="2">
        <v>-0.1060428619384766</v>
      </c>
      <c r="T32" s="2">
        <v>-0.09737873077392578</v>
      </c>
      <c r="U32" s="2">
        <v>-0.09999370574951172</v>
      </c>
      <c r="V32" s="2">
        <v>-0.1052837371826172</v>
      </c>
      <c r="W32" s="2">
        <v>-0.1118230819702148</v>
      </c>
      <c r="X32" s="2">
        <v>-0.1241998672485352</v>
      </c>
      <c r="Y32" s="2">
        <v>-0.1261749267578125</v>
      </c>
      <c r="Z32" s="2">
        <v>-0.1141738891601562</v>
      </c>
      <c r="AA32" s="2">
        <v>-0.09740066528320312</v>
      </c>
    </row>
    <row r="33" spans="1:27">
      <c r="A33">
        <v>39047</v>
      </c>
      <c r="B33" t="s">
        <v>30</v>
      </c>
      <c r="C33" t="s">
        <v>82</v>
      </c>
      <c r="D33" s="2">
        <v>-0.06454896926879883</v>
      </c>
      <c r="E33" s="2">
        <v>-0.06110429763793945</v>
      </c>
      <c r="F33" s="2">
        <v>-0.06387042999267578</v>
      </c>
      <c r="G33" s="2">
        <v>-0.06236743927001953</v>
      </c>
      <c r="H33" s="2">
        <v>-0.0633387565612793</v>
      </c>
      <c r="I33" s="2">
        <v>-0.06259012222290039</v>
      </c>
      <c r="J33" s="2">
        <v>-0.06071949005126953</v>
      </c>
      <c r="K33" s="2">
        <v>-0.06044101715087891</v>
      </c>
      <c r="M33" s="2">
        <v>-0.04949283599853516</v>
      </c>
      <c r="N33" s="2">
        <v>-0.05838394165039062</v>
      </c>
      <c r="O33" s="2">
        <v>-0.056427001953125</v>
      </c>
      <c r="P33" s="2">
        <v>-0.03513908386230469</v>
      </c>
      <c r="Q33" s="2">
        <v>-0.02878570556640625</v>
      </c>
      <c r="R33" s="2">
        <v>-0.03165721893310547</v>
      </c>
      <c r="S33" s="2">
        <v>-0.03054523468017578</v>
      </c>
      <c r="T33" s="2">
        <v>-0.03261756896972656</v>
      </c>
      <c r="U33" s="2">
        <v>-0.04366588592529297</v>
      </c>
      <c r="V33" s="2">
        <v>-0.05216217041015625</v>
      </c>
      <c r="W33" s="2">
        <v>-0.05840969085693359</v>
      </c>
      <c r="X33" s="2">
        <v>-0.06558990478515625</v>
      </c>
      <c r="Y33" s="2">
        <v>-0.06853771209716797</v>
      </c>
      <c r="Z33" s="2">
        <v>-0.06538867950439453</v>
      </c>
      <c r="AA33" s="2">
        <v>-0.05514049530029297</v>
      </c>
    </row>
    <row r="34" spans="1:27">
      <c r="A34">
        <v>39100</v>
      </c>
      <c r="B34" t="s">
        <v>31</v>
      </c>
      <c r="C34" t="s">
        <v>82</v>
      </c>
      <c r="D34" s="2">
        <v>-0.08436250686645508</v>
      </c>
      <c r="E34" s="2">
        <v>-0.0759282112121582</v>
      </c>
      <c r="F34" s="2">
        <v>-0.07270526885986328</v>
      </c>
      <c r="G34" s="2">
        <v>-0.07030153274536133</v>
      </c>
      <c r="H34" s="2">
        <v>-0.06995677947998047</v>
      </c>
      <c r="I34" s="2">
        <v>-0.06920766830444336</v>
      </c>
      <c r="J34" s="2">
        <v>-0.06953001022338867</v>
      </c>
      <c r="K34" s="2">
        <v>-0.07205343246459961</v>
      </c>
      <c r="L34" s="2">
        <v>-0.07470226287841797</v>
      </c>
      <c r="M34" s="2">
        <v>-0.08871746063232422</v>
      </c>
      <c r="N34" s="2">
        <v>-0.099609375</v>
      </c>
      <c r="P34" s="2">
        <v>-0.1029090881347656</v>
      </c>
      <c r="Q34" s="2">
        <v>-0.1041698455810547</v>
      </c>
      <c r="S34" s="2">
        <v>-0.09813785552978516</v>
      </c>
      <c r="T34" s="2">
        <v>-0.09054374694824219</v>
      </c>
      <c r="U34" s="2">
        <v>-0.09400463104248047</v>
      </c>
      <c r="V34" s="2">
        <v>-0.09937953948974609</v>
      </c>
      <c r="W34" s="2">
        <v>-0.105687141418457</v>
      </c>
      <c r="X34" s="2">
        <v>-0.1172733306884766</v>
      </c>
      <c r="Y34" s="2">
        <v>-0.1199741363525391</v>
      </c>
      <c r="Z34" s="2">
        <v>-0.1092720031738281</v>
      </c>
      <c r="AA34" s="2">
        <v>-0.09383869171142578</v>
      </c>
    </row>
    <row r="35" spans="1:27">
      <c r="A35">
        <v>39110</v>
      </c>
      <c r="B35" t="s">
        <v>32</v>
      </c>
      <c r="C35" t="s">
        <v>82</v>
      </c>
      <c r="D35" s="2">
        <v>-0.05200576782226562</v>
      </c>
      <c r="E35" s="2">
        <v>-0.05321836471557617</v>
      </c>
      <c r="F35" s="2">
        <v>-0.05167770385742188</v>
      </c>
      <c r="G35" s="2">
        <v>-0.05101251602172852</v>
      </c>
      <c r="H35" s="2">
        <v>-0.05150985717773438</v>
      </c>
      <c r="I35" s="2">
        <v>-0.05222463607788086</v>
      </c>
      <c r="J35" s="2">
        <v>-0.05314111709594727</v>
      </c>
      <c r="K35" s="2">
        <v>-0.05579137802124023</v>
      </c>
      <c r="L35" s="2">
        <v>-0.06071329116821289</v>
      </c>
      <c r="M35" s="2">
        <v>-0.06701374053955078</v>
      </c>
      <c r="N35" s="2">
        <v>-0.06499290466308594</v>
      </c>
      <c r="O35" s="2">
        <v>-0.06279373168945312</v>
      </c>
      <c r="P35" s="2">
        <v>-0.05838298797607422</v>
      </c>
      <c r="Q35" s="2">
        <v>-0.05918121337890625</v>
      </c>
      <c r="R35" s="2">
        <v>-0.06012248992919922</v>
      </c>
      <c r="S35" s="2">
        <v>-0.06082248687744141</v>
      </c>
      <c r="T35" s="2">
        <v>-0.05749893188476562</v>
      </c>
      <c r="U35" s="2">
        <v>-0.06133651733398438</v>
      </c>
      <c r="V35" s="2">
        <v>-0.06190872192382812</v>
      </c>
      <c r="W35" s="2">
        <v>-0.06020641326904297</v>
      </c>
      <c r="X35" s="2">
        <v>-0.066986083984375</v>
      </c>
      <c r="Y35" s="2">
        <v>-0.06194591522216797</v>
      </c>
      <c r="Z35" s="2">
        <v>-0.05498027801513672</v>
      </c>
      <c r="AA35" s="2">
        <v>-0.04802417755126953</v>
      </c>
    </row>
    <row r="36" spans="1:27">
      <c r="A36">
        <v>39112</v>
      </c>
      <c r="B36" t="s">
        <v>33</v>
      </c>
      <c r="C36" t="s">
        <v>82</v>
      </c>
      <c r="D36" s="2">
        <v>-0.05420112609863281</v>
      </c>
      <c r="E36" s="2">
        <v>-0.05544137954711914</v>
      </c>
      <c r="F36" s="2">
        <v>-0.05366706848144531</v>
      </c>
      <c r="G36" s="2">
        <v>-0.05294418334960938</v>
      </c>
      <c r="H36" s="2">
        <v>-0.05344820022583008</v>
      </c>
      <c r="I36" s="2">
        <v>-0.0541844367980957</v>
      </c>
      <c r="J36" s="2">
        <v>-0.05519866943359375</v>
      </c>
      <c r="K36" s="2">
        <v>-0.05816411972045898</v>
      </c>
      <c r="L36" s="2">
        <v>-0.06339597702026367</v>
      </c>
      <c r="M36" s="2">
        <v>-0.07032394409179688</v>
      </c>
      <c r="N36" s="2">
        <v>-0.06857490539550781</v>
      </c>
      <c r="O36" s="2">
        <v>-0.06696319580078125</v>
      </c>
      <c r="P36" s="2">
        <v>-0.06171607971191406</v>
      </c>
      <c r="Q36" s="2">
        <v>-0.06328964233398438</v>
      </c>
      <c r="R36" s="2">
        <v>-0.06439876556396484</v>
      </c>
      <c r="S36" s="2">
        <v>-0.06548881530761719</v>
      </c>
      <c r="T36" s="2">
        <v>-0.06054306030273438</v>
      </c>
      <c r="U36" s="2">
        <v>-0.06409931182861328</v>
      </c>
      <c r="V36" s="2">
        <v>-0.06616878509521484</v>
      </c>
      <c r="W36" s="2">
        <v>-0.06589889526367188</v>
      </c>
      <c r="X36" s="2">
        <v>-0.07197761535644531</v>
      </c>
      <c r="Y36" s="2">
        <v>-0.06764125823974609</v>
      </c>
      <c r="Z36" s="2">
        <v>-0.06036090850830078</v>
      </c>
      <c r="AA36" s="2">
        <v>-0.05225753784179688</v>
      </c>
    </row>
    <row r="37" spans="1:27">
      <c r="A37">
        <v>39115</v>
      </c>
      <c r="B37" t="s">
        <v>34</v>
      </c>
      <c r="C37" t="s">
        <v>82</v>
      </c>
      <c r="D37" s="2">
        <v>-0.04843664169311523</v>
      </c>
      <c r="E37" s="2">
        <v>-0.04350137710571289</v>
      </c>
      <c r="F37" s="2">
        <v>-0.04435014724731445</v>
      </c>
      <c r="G37" s="2">
        <v>-0.04514360427856445</v>
      </c>
      <c r="H37" s="2">
        <v>-0.04543352127075195</v>
      </c>
      <c r="I37" s="2">
        <v>-0.04499721527099609</v>
      </c>
      <c r="J37" s="2">
        <v>-0.04369497299194336</v>
      </c>
      <c r="K37" s="2">
        <v>-0.04524850845336914</v>
      </c>
      <c r="L37" s="2">
        <v>-0.03898811340332031</v>
      </c>
      <c r="M37" s="2">
        <v>-0.04477024078369141</v>
      </c>
      <c r="N37" s="2">
        <v>-0.05301475524902344</v>
      </c>
      <c r="O37" s="2">
        <v>-0.05373573303222656</v>
      </c>
      <c r="P37" s="2">
        <v>-0.04764747619628906</v>
      </c>
      <c r="Q37" s="2">
        <v>-0.04823780059814453</v>
      </c>
      <c r="R37" s="2">
        <v>-0.0521240234375</v>
      </c>
      <c r="S37" s="2">
        <v>-0.04733371734619141</v>
      </c>
      <c r="T37" s="2">
        <v>-0.04263401031494141</v>
      </c>
      <c r="U37" s="2">
        <v>-0.04813766479492188</v>
      </c>
      <c r="V37" s="2">
        <v>-0.05513477325439453</v>
      </c>
      <c r="W37" s="2">
        <v>-0.06068801879882812</v>
      </c>
      <c r="X37" s="2">
        <v>-0.06712245941162109</v>
      </c>
      <c r="Y37" s="2">
        <v>-0.06998252868652344</v>
      </c>
      <c r="Z37" s="2">
        <v>-0.06577014923095703</v>
      </c>
      <c r="AA37" s="2">
        <v>-0.05739784240722656</v>
      </c>
    </row>
    <row r="38" spans="1:27">
      <c r="A38">
        <v>39125</v>
      </c>
      <c r="B38" t="s">
        <v>35</v>
      </c>
      <c r="C38" t="s">
        <v>82</v>
      </c>
      <c r="D38" s="2">
        <v>-0.005913257598876953</v>
      </c>
      <c r="E38" s="2">
        <v>-0.009569168090820312</v>
      </c>
      <c r="F38" s="2">
        <v>-0.01108598709106445</v>
      </c>
      <c r="G38" s="2">
        <v>-0.01128149032592773</v>
      </c>
      <c r="H38" s="2">
        <v>-0.01195001602172852</v>
      </c>
      <c r="I38" s="2">
        <v>-0.01207637786865234</v>
      </c>
      <c r="J38" s="2">
        <v>-0.01155853271484375</v>
      </c>
      <c r="K38" s="2">
        <v>-0.009727001190185547</v>
      </c>
      <c r="L38" s="2">
        <v>-0.009453773498535156</v>
      </c>
      <c r="M38" s="2">
        <v>-0.005095481872558594</v>
      </c>
      <c r="N38" s="2">
        <v>-0.0009908676147460938</v>
      </c>
      <c r="O38" s="2">
        <v>0.005879402160644531</v>
      </c>
      <c r="P38" s="2">
        <v>0.00305938720703125</v>
      </c>
      <c r="Q38" s="2">
        <v>0.009222030639648438</v>
      </c>
      <c r="R38" s="2">
        <v>0.009075164794921875</v>
      </c>
      <c r="S38" s="2">
        <v>0.007823944091796875</v>
      </c>
      <c r="T38" s="2">
        <v>-0.000484466552734375</v>
      </c>
      <c r="U38" s="2">
        <v>-0.002255439758300781</v>
      </c>
      <c r="V38" s="2">
        <v>0.006194114685058594</v>
      </c>
      <c r="W38" s="2">
        <v>0.01713275909423828</v>
      </c>
      <c r="X38" s="2">
        <v>0.01099586486816406</v>
      </c>
      <c r="Y38" s="2">
        <v>0.01648330688476562</v>
      </c>
      <c r="Z38" s="2">
        <v>0.01589393615722656</v>
      </c>
      <c r="AA38" s="2">
        <v>0.008513450622558594</v>
      </c>
    </row>
    <row r="39" spans="1:27">
      <c r="A39">
        <v>39140</v>
      </c>
      <c r="B39" t="s">
        <v>36</v>
      </c>
      <c r="C39" t="s">
        <v>82</v>
      </c>
      <c r="D39" s="2">
        <v>-0.09346961975097656</v>
      </c>
      <c r="E39" s="2">
        <v>-0.0843806266784668</v>
      </c>
      <c r="F39" s="2">
        <v>-0.08010625839233398</v>
      </c>
      <c r="G39" s="2">
        <v>-0.07719659805297852</v>
      </c>
      <c r="H39" s="2">
        <v>-0.07684946060180664</v>
      </c>
      <c r="I39" s="2">
        <v>-0.07614803314208984</v>
      </c>
      <c r="J39" s="2">
        <v>-0.07668781280517578</v>
      </c>
      <c r="K39" s="2">
        <v>-0.079498291015625</v>
      </c>
      <c r="L39" s="2">
        <v>-0.08363008499145508</v>
      </c>
      <c r="M39" s="2">
        <v>-0.09951305389404297</v>
      </c>
      <c r="N39" s="2">
        <v>-0.1108903884887695</v>
      </c>
      <c r="O39" s="2">
        <v>-0.1154470443725586</v>
      </c>
      <c r="P39" s="2">
        <v>-0.11517333984375</v>
      </c>
      <c r="Q39" s="2">
        <v>-0.1168489456176758</v>
      </c>
      <c r="S39" s="2">
        <v>-0.1110010147094727</v>
      </c>
      <c r="T39" s="2">
        <v>-0.1023759841918945</v>
      </c>
      <c r="U39" s="2">
        <v>-0.1057634353637695</v>
      </c>
      <c r="V39" s="2">
        <v>-0.1109828948974609</v>
      </c>
      <c r="W39" s="2">
        <v>-0.1176748275756836</v>
      </c>
      <c r="X39" s="2">
        <v>-0.130340576171875</v>
      </c>
      <c r="Y39" s="2">
        <v>-0.1324920654296875</v>
      </c>
      <c r="Z39" s="2">
        <v>-0.1202573776245117</v>
      </c>
      <c r="AA39" s="2">
        <v>-0.1027622222900391</v>
      </c>
    </row>
    <row r="40" spans="1:27">
      <c r="A40">
        <v>39141</v>
      </c>
      <c r="B40" t="s">
        <v>37</v>
      </c>
      <c r="C40" t="s">
        <v>82</v>
      </c>
      <c r="D40" s="2">
        <v>-0.03780889511108398</v>
      </c>
      <c r="E40" s="2">
        <v>-0.03277492523193359</v>
      </c>
      <c r="F40" s="2">
        <v>-0.03393220901489258</v>
      </c>
      <c r="G40" s="2">
        <v>-0.03541326522827148</v>
      </c>
      <c r="H40" s="2">
        <v>-0.03569698333740234</v>
      </c>
      <c r="I40" s="2">
        <v>-0.03544378280639648</v>
      </c>
      <c r="J40" s="2">
        <v>-0.03377246856689453</v>
      </c>
      <c r="K40" s="2">
        <v>-0.03520584106445312</v>
      </c>
      <c r="L40" s="2">
        <v>-0.0302119255065918</v>
      </c>
      <c r="M40" s="2">
        <v>-0.03613567352294922</v>
      </c>
      <c r="N40" s="2">
        <v>-0.04321002960205078</v>
      </c>
      <c r="O40" s="2">
        <v>-0.04432392120361328</v>
      </c>
      <c r="P40" s="2">
        <v>-0.04147720336914062</v>
      </c>
      <c r="Q40" s="2">
        <v>-0.04216766357421875</v>
      </c>
      <c r="R40" s="2">
        <v>-0.04583263397216797</v>
      </c>
      <c r="S40" s="2">
        <v>-0.03984832763671875</v>
      </c>
      <c r="T40" s="2">
        <v>-0.03541278839111328</v>
      </c>
      <c r="U40" s="2">
        <v>-0.04074382781982422</v>
      </c>
      <c r="V40" s="2">
        <v>-0.04602909088134766</v>
      </c>
      <c r="W40" s="2">
        <v>-0.05053615570068359</v>
      </c>
      <c r="X40" s="2">
        <v>-0.05583000183105469</v>
      </c>
      <c r="Y40" s="2">
        <v>-0.058563232421875</v>
      </c>
      <c r="Z40" s="2">
        <v>-0.05503082275390625</v>
      </c>
      <c r="AA40" s="2">
        <v>-0.05045509338378906</v>
      </c>
    </row>
    <row r="41" spans="1:27">
      <c r="A41">
        <v>29144</v>
      </c>
      <c r="B41" t="s">
        <v>38</v>
      </c>
      <c r="C41" t="s">
        <v>82</v>
      </c>
      <c r="D41" s="2">
        <v>-0.05218362808227539</v>
      </c>
      <c r="E41" s="2">
        <v>-0.04781723022460938</v>
      </c>
      <c r="F41" s="2">
        <v>-0.0469822883605957</v>
      </c>
      <c r="G41" s="2">
        <v>-0.04653215408325195</v>
      </c>
      <c r="H41" s="2">
        <v>-0.04657793045043945</v>
      </c>
      <c r="I41" s="2">
        <v>-0.04629182815551758</v>
      </c>
      <c r="J41" s="2">
        <v>-0.04580497741699219</v>
      </c>
      <c r="K41" s="2">
        <v>-0.04739618301391602</v>
      </c>
      <c r="L41" s="2">
        <v>-0.04715871810913086</v>
      </c>
      <c r="M41" s="2">
        <v>-0.05487251281738281</v>
      </c>
      <c r="N41" s="2">
        <v>-0.06102848052978516</v>
      </c>
      <c r="O41" s="2">
        <v>-0.06187057495117188</v>
      </c>
      <c r="P41" s="2">
        <v>-0.06060409545898438</v>
      </c>
      <c r="Q41" s="2">
        <v>-0.06076622009277344</v>
      </c>
      <c r="R41" s="2">
        <v>-0.06433773040771484</v>
      </c>
      <c r="S41" s="2">
        <v>-0.05792617797851562</v>
      </c>
      <c r="T41" s="2">
        <v>-0.05345535278320312</v>
      </c>
      <c r="U41" s="2">
        <v>-0.05704593658447266</v>
      </c>
      <c r="V41" s="2">
        <v>-0.06074810028076172</v>
      </c>
      <c r="W41" s="2">
        <v>-0.06393241882324219</v>
      </c>
      <c r="X41" s="2">
        <v>-0.07104778289794922</v>
      </c>
      <c r="Y41" s="2">
        <v>-0.07223320007324219</v>
      </c>
      <c r="Z41" s="2">
        <v>-0.06657505035400391</v>
      </c>
      <c r="AA41" s="2">
        <v>-0.05912399291992188</v>
      </c>
    </row>
    <row r="42" spans="1:27">
      <c r="A42">
        <v>39144</v>
      </c>
      <c r="B42" t="s">
        <v>39</v>
      </c>
      <c r="C42" t="s">
        <v>82</v>
      </c>
      <c r="D42" s="2">
        <v>-0.0669856071472168</v>
      </c>
      <c r="E42" s="2">
        <v>-0.06082725524902344</v>
      </c>
      <c r="F42" s="2">
        <v>-0.05853986740112305</v>
      </c>
      <c r="G42" s="2">
        <v>-0.0567936897277832</v>
      </c>
      <c r="H42" s="2">
        <v>-0.05661630630493164</v>
      </c>
      <c r="I42" s="2">
        <v>-0.05608558654785156</v>
      </c>
      <c r="J42" s="2">
        <v>-0.05615472793579102</v>
      </c>
      <c r="K42" s="2">
        <v>-0.05811214447021484</v>
      </c>
      <c r="L42" s="2">
        <v>-0.06028079986572266</v>
      </c>
      <c r="M42" s="2">
        <v>-0.07083606719970703</v>
      </c>
      <c r="N42" s="2">
        <v>-0.07879924774169922</v>
      </c>
      <c r="O42" s="2">
        <v>-0.08089733123779297</v>
      </c>
      <c r="P42" s="2">
        <v>-0.080291748046875</v>
      </c>
      <c r="Q42" s="2">
        <v>-0.08087921142578125</v>
      </c>
      <c r="R42" s="2">
        <v>-0.08509159088134766</v>
      </c>
      <c r="S42" s="2">
        <v>-0.07664871215820312</v>
      </c>
      <c r="T42" s="2">
        <v>-0.07071590423583984</v>
      </c>
      <c r="U42" s="2">
        <v>-0.07366943359375</v>
      </c>
      <c r="W42" s="2">
        <v>-0.08294868469238281</v>
      </c>
      <c r="X42" s="2">
        <v>-0.09195995330810547</v>
      </c>
      <c r="Y42" s="2">
        <v>-0.09360027313232422</v>
      </c>
      <c r="Z42" s="2">
        <v>-0.08574390411376953</v>
      </c>
      <c r="AA42" s="2">
        <v>-0.07425594329833984</v>
      </c>
    </row>
    <row r="43" spans="1:27">
      <c r="A43">
        <v>39145</v>
      </c>
      <c r="B43" t="s">
        <v>40</v>
      </c>
      <c r="C43" t="s">
        <v>82</v>
      </c>
      <c r="D43" s="2">
        <v>-0.05917787551879883</v>
      </c>
      <c r="E43" s="2">
        <v>-0.06082534790039062</v>
      </c>
      <c r="F43" s="2">
        <v>-0.05881690979003906</v>
      </c>
      <c r="G43" s="2">
        <v>-0.05820083618164062</v>
      </c>
      <c r="H43" s="2">
        <v>-0.05915927886962891</v>
      </c>
      <c r="I43" s="2">
        <v>-0.05979681015014648</v>
      </c>
      <c r="J43" s="2">
        <v>-0.06085729598999023</v>
      </c>
      <c r="K43" s="2">
        <v>-0.06429529190063477</v>
      </c>
      <c r="L43" s="2">
        <v>-0.07089042663574219</v>
      </c>
      <c r="M43" s="2">
        <v>-0.07779216766357422</v>
      </c>
      <c r="N43" s="2">
        <v>-0.07533359527587891</v>
      </c>
      <c r="O43" s="2">
        <v>-0.07265090942382812</v>
      </c>
      <c r="P43" s="2">
        <v>-0.06758785247802734</v>
      </c>
      <c r="Q43" s="2">
        <v>-0.06960678100585938</v>
      </c>
      <c r="R43" s="2">
        <v>-0.06942272186279297</v>
      </c>
      <c r="S43" s="2">
        <v>-0.07094287872314453</v>
      </c>
      <c r="T43" s="2">
        <v>-0.06642246246337891</v>
      </c>
      <c r="U43" s="2">
        <v>-0.07086181640625</v>
      </c>
      <c r="V43" s="2">
        <v>-0.07234096527099609</v>
      </c>
      <c r="W43" s="2">
        <v>-0.07097530364990234</v>
      </c>
      <c r="X43" s="2">
        <v>-0.07814407348632812</v>
      </c>
      <c r="Y43" s="2">
        <v>-0.07250308990478516</v>
      </c>
      <c r="Z43" s="2">
        <v>-0.06453418731689453</v>
      </c>
      <c r="AA43" s="2">
        <v>-0.05478763580322266</v>
      </c>
    </row>
    <row r="44" spans="1:27">
      <c r="A44">
        <v>39150</v>
      </c>
      <c r="B44" t="s">
        <v>41</v>
      </c>
      <c r="C44" t="s">
        <v>82</v>
      </c>
      <c r="D44" s="2">
        <v>-0.1062698364257812</v>
      </c>
      <c r="E44" s="2">
        <v>-0.09636735916137695</v>
      </c>
      <c r="F44" s="2">
        <v>-0.09195995330810547</v>
      </c>
      <c r="G44" s="2">
        <v>-0.08669090270996094</v>
      </c>
      <c r="I44" s="2">
        <v>-0.0850982666015625</v>
      </c>
      <c r="K44" s="2">
        <v>-0.08808565139770508</v>
      </c>
      <c r="L44" s="2">
        <v>-0.09660053253173828</v>
      </c>
      <c r="M44" s="2">
        <v>-0.1133403778076172</v>
      </c>
      <c r="N44" s="2">
        <v>-0.1232461929321289</v>
      </c>
      <c r="O44" s="2">
        <v>-0.1245183944702148</v>
      </c>
      <c r="P44" s="2">
        <v>-0.1252384185791016</v>
      </c>
      <c r="Q44" s="2">
        <v>-0.1221513748168945</v>
      </c>
      <c r="R44" s="2">
        <v>-0.1273822784423828</v>
      </c>
      <c r="S44" s="2">
        <v>-0.1131744384765625</v>
      </c>
      <c r="T44" s="2">
        <v>-0.1067256927490234</v>
      </c>
      <c r="U44" s="2">
        <v>-0.1107244491577148</v>
      </c>
      <c r="V44" s="2">
        <v>-0.1178760528564453</v>
      </c>
      <c r="W44" s="2">
        <v>-0.1255178451538086</v>
      </c>
      <c r="X44" s="2">
        <v>-0.1414041519165039</v>
      </c>
      <c r="Y44" s="2">
        <v>-0.1444511413574219</v>
      </c>
      <c r="Z44" s="2">
        <v>-0.1317338943481445</v>
      </c>
      <c r="AA44" s="2">
        <v>-0.1107273101806641</v>
      </c>
    </row>
    <row r="45" spans="1:27">
      <c r="A45">
        <v>29155</v>
      </c>
      <c r="B45" t="s">
        <v>42</v>
      </c>
      <c r="C45" t="s">
        <v>82</v>
      </c>
      <c r="D45" s="2">
        <v>-0.03955793380737305</v>
      </c>
      <c r="E45" s="2">
        <v>-0.03992605209350586</v>
      </c>
      <c r="F45" s="2">
        <v>-0.03904390335083008</v>
      </c>
      <c r="G45" s="2">
        <v>-0.0386815071105957</v>
      </c>
      <c r="H45" s="2">
        <v>-0.03878116607666016</v>
      </c>
      <c r="I45" s="2">
        <v>-0.03914117813110352</v>
      </c>
      <c r="J45" s="2">
        <v>-0.03930902481079102</v>
      </c>
      <c r="K45" s="2">
        <v>-0.04094886779785156</v>
      </c>
      <c r="L45" s="2">
        <v>-0.04250144958496094</v>
      </c>
      <c r="M45" s="2">
        <v>-0.04774665832519531</v>
      </c>
      <c r="N45" s="2">
        <v>-0.04931449890136719</v>
      </c>
      <c r="O45" s="2">
        <v>-0.04847431182861328</v>
      </c>
      <c r="P45" s="2">
        <v>-0.04639148712158203</v>
      </c>
      <c r="Q45" s="2">
        <v>-0.04654884338378906</v>
      </c>
      <c r="R45" s="2">
        <v>-0.048614501953125</v>
      </c>
      <c r="S45" s="2">
        <v>-0.04610729217529297</v>
      </c>
      <c r="T45" s="2">
        <v>-0.04212284088134766</v>
      </c>
      <c r="U45" s="2">
        <v>-0.04453182220458984</v>
      </c>
      <c r="V45" s="2">
        <v>-0.04658603668212891</v>
      </c>
      <c r="W45" s="2">
        <v>-0.04718780517578125</v>
      </c>
      <c r="X45" s="2">
        <v>-0.05156326293945312</v>
      </c>
      <c r="Y45" s="2">
        <v>-0.05002784729003906</v>
      </c>
      <c r="Z45" s="2">
        <v>-0.04568862915039062</v>
      </c>
      <c r="AA45" s="2">
        <v>-0.04092025756835938</v>
      </c>
    </row>
    <row r="46" spans="1:27">
      <c r="A46">
        <v>39155</v>
      </c>
      <c r="B46" t="s">
        <v>43</v>
      </c>
      <c r="C46" t="s">
        <v>82</v>
      </c>
      <c r="D46" s="2">
        <v>-0.04709863662719727</v>
      </c>
      <c r="E46" s="2">
        <v>-0.04862308502197266</v>
      </c>
      <c r="F46" s="2">
        <v>-0.04650211334228516</v>
      </c>
      <c r="G46" s="2">
        <v>-0.04571342468261719</v>
      </c>
      <c r="H46" s="2">
        <v>-0.04557132720947266</v>
      </c>
      <c r="I46" s="2">
        <v>-0.04633998870849609</v>
      </c>
      <c r="J46" s="2">
        <v>-0.04720163345336914</v>
      </c>
      <c r="K46" s="2">
        <v>-0.05025434494018555</v>
      </c>
      <c r="L46" s="2">
        <v>-0.05408191680908203</v>
      </c>
      <c r="M46" s="2">
        <v>-0.06227493286132812</v>
      </c>
      <c r="N46" s="2">
        <v>-0.06377410888671875</v>
      </c>
      <c r="O46" s="2">
        <v>-0.06427383422851562</v>
      </c>
      <c r="P46" s="2">
        <v>-0.06053352355957031</v>
      </c>
      <c r="Q46" s="2">
        <v>-0.06306552886962891</v>
      </c>
      <c r="R46" s="2">
        <v>-0.06523799896240234</v>
      </c>
      <c r="S46" s="2">
        <v>-0.06296825408935547</v>
      </c>
      <c r="T46" s="2">
        <v>-0.05437469482421875</v>
      </c>
      <c r="U46" s="2">
        <v>-0.05601692199707031</v>
      </c>
      <c r="W46" s="2">
        <v>-0.06458187103271484</v>
      </c>
      <c r="X46" s="2">
        <v>-0.06737041473388672</v>
      </c>
      <c r="Y46" s="2">
        <v>-0.06599044799804688</v>
      </c>
      <c r="Z46" s="2">
        <v>-0.06010246276855469</v>
      </c>
      <c r="AA46" s="2">
        <v>-0.05156517028808594</v>
      </c>
    </row>
    <row r="47" spans="1:27">
      <c r="A47">
        <v>39160</v>
      </c>
      <c r="B47" t="s">
        <v>44</v>
      </c>
      <c r="C47" t="s">
        <v>82</v>
      </c>
      <c r="D47" s="2">
        <v>-0.05005216598510742</v>
      </c>
      <c r="E47" s="2">
        <v>-0.04487895965576172</v>
      </c>
      <c r="F47" s="2">
        <v>-0.04518222808837891</v>
      </c>
      <c r="G47" s="2">
        <v>-0.04498577117919922</v>
      </c>
      <c r="H47" s="2">
        <v>-0.04540395736694336</v>
      </c>
      <c r="I47" s="2">
        <v>-0.04564189910888672</v>
      </c>
      <c r="J47" s="2">
        <v>-0.04422855377197266</v>
      </c>
      <c r="K47" s="2">
        <v>-0.04470062255859375</v>
      </c>
      <c r="L47" s="2">
        <v>-0.03937339782714844</v>
      </c>
      <c r="M47" s="2">
        <v>-0.04272270202636719</v>
      </c>
      <c r="N47" s="2">
        <v>-0.05097198486328125</v>
      </c>
      <c r="O47" s="2">
        <v>-0.04974937438964844</v>
      </c>
      <c r="P47" s="2">
        <v>-0.04376888275146484</v>
      </c>
      <c r="Q47" s="2">
        <v>-0.04117965698242188</v>
      </c>
      <c r="R47" s="2">
        <v>-0.04661273956298828</v>
      </c>
      <c r="S47" s="2">
        <v>-0.03652667999267578</v>
      </c>
      <c r="T47" s="2">
        <v>-0.03580474853515625</v>
      </c>
      <c r="U47" s="2">
        <v>-0.04375553131103516</v>
      </c>
      <c r="V47" s="2">
        <v>-0.04794883728027344</v>
      </c>
      <c r="W47" s="2">
        <v>-0.05163097381591797</v>
      </c>
      <c r="X47" s="2">
        <v>-0.06006240844726562</v>
      </c>
      <c r="Y47" s="2">
        <v>-0.06303310394287109</v>
      </c>
      <c r="Z47" s="2">
        <v>-0.05791091918945312</v>
      </c>
      <c r="AA47" s="2">
        <v>-0.05215930938720703</v>
      </c>
    </row>
    <row r="48" spans="1:27">
      <c r="A48">
        <v>29165</v>
      </c>
      <c r="B48" t="s">
        <v>45</v>
      </c>
      <c r="C48" t="s">
        <v>82</v>
      </c>
      <c r="D48" s="2">
        <v>-0.01172256469726562</v>
      </c>
      <c r="E48" s="2">
        <v>-0.01177597045898438</v>
      </c>
      <c r="F48" s="2">
        <v>-0.01167821884155273</v>
      </c>
      <c r="G48" s="2">
        <v>-0.0116887092590332</v>
      </c>
      <c r="H48" s="2">
        <v>-0.01178407669067383</v>
      </c>
      <c r="I48" s="2">
        <v>-0.01179790496826172</v>
      </c>
      <c r="J48" s="2">
        <v>-0.01175451278686523</v>
      </c>
      <c r="K48" s="2">
        <v>-0.01161050796508789</v>
      </c>
      <c r="L48" s="2">
        <v>-0.01172542572021484</v>
      </c>
      <c r="N48" s="2">
        <v>-0.01207160949707031</v>
      </c>
      <c r="O48" s="2">
        <v>-0.01156234741210938</v>
      </c>
      <c r="P48" s="2">
        <v>-0.01128864288330078</v>
      </c>
      <c r="Q48" s="2">
        <v>-0.01127147674560547</v>
      </c>
      <c r="R48" s="2">
        <v>-0.01178073883056641</v>
      </c>
      <c r="S48" s="2">
        <v>-0.01155376434326172</v>
      </c>
      <c r="T48" s="2">
        <v>-0.01135349273681641</v>
      </c>
      <c r="U48" s="2">
        <v>-0.01190471649169922</v>
      </c>
      <c r="V48" s="2">
        <v>-0.01189041137695312</v>
      </c>
      <c r="W48" s="2">
        <v>-0.01129436492919922</v>
      </c>
      <c r="X48" s="2">
        <v>-0.01213932037353516</v>
      </c>
      <c r="Y48" s="2">
        <v>-0.01129055023193359</v>
      </c>
      <c r="Z48" s="2">
        <v>-0.01116275787353516</v>
      </c>
      <c r="AA48" s="2">
        <v>-0.01195240020751953</v>
      </c>
    </row>
    <row r="49" spans="1:27">
      <c r="A49">
        <v>39165</v>
      </c>
      <c r="B49" t="s">
        <v>46</v>
      </c>
      <c r="C49" t="s">
        <v>82</v>
      </c>
      <c r="D49" s="2">
        <v>-0.006153583526611328</v>
      </c>
      <c r="E49" s="2">
        <v>-0.009512424468994141</v>
      </c>
      <c r="F49" s="2">
        <v>-0.01094961166381836</v>
      </c>
      <c r="G49" s="2">
        <v>-0.01111221313476562</v>
      </c>
      <c r="H49" s="2">
        <v>-0.01176548004150391</v>
      </c>
      <c r="I49" s="2">
        <v>-0.01179313659667969</v>
      </c>
      <c r="J49" s="2">
        <v>-0.01140117645263672</v>
      </c>
      <c r="K49" s="2">
        <v>-0.009596824645996094</v>
      </c>
      <c r="L49" s="2">
        <v>-0.009442329406738281</v>
      </c>
      <c r="M49" s="2">
        <v>-0.005405426025390625</v>
      </c>
      <c r="N49" s="2">
        <v>-0.001542091369628906</v>
      </c>
      <c r="O49" s="2">
        <v>0.00461578369140625</v>
      </c>
      <c r="P49" s="2">
        <v>0.002140045166015625</v>
      </c>
      <c r="Q49" s="2">
        <v>0.007975578308105469</v>
      </c>
      <c r="R49" s="2">
        <v>0.007840156555175781</v>
      </c>
      <c r="S49" s="2">
        <v>0.006719589233398438</v>
      </c>
      <c r="T49" s="2">
        <v>-0.001012802124023438</v>
      </c>
      <c r="U49" s="2">
        <v>-0.002823829650878906</v>
      </c>
      <c r="V49" s="2">
        <v>0.005183219909667969</v>
      </c>
      <c r="W49" s="2">
        <v>0.01567554473876953</v>
      </c>
      <c r="X49" s="2">
        <v>0.009871482849121094</v>
      </c>
      <c r="Y49" s="2">
        <v>0.01520442962646484</v>
      </c>
      <c r="Z49" s="2">
        <v>0.01514339447021484</v>
      </c>
      <c r="AA49" s="2">
        <v>0.008121490478515625</v>
      </c>
    </row>
    <row r="50" spans="1:27">
      <c r="A50">
        <v>29210</v>
      </c>
      <c r="B50" t="s">
        <v>47</v>
      </c>
      <c r="C50" t="s">
        <v>83</v>
      </c>
      <c r="D50" s="2">
        <v>-0.01149654388427734</v>
      </c>
      <c r="E50" s="2">
        <v>-0.01175737380981445</v>
      </c>
      <c r="F50" s="2">
        <v>-0.01180839538574219</v>
      </c>
      <c r="G50" s="2">
        <v>-0.01189279556274414</v>
      </c>
      <c r="H50" s="2">
        <v>-0.01225423812866211</v>
      </c>
      <c r="I50" s="2">
        <v>-0.01190567016601562</v>
      </c>
      <c r="J50" s="2">
        <v>-0.01191377639770508</v>
      </c>
      <c r="K50" s="2">
        <v>-0.01150178909301758</v>
      </c>
      <c r="L50" s="2">
        <v>-0.01208639144897461</v>
      </c>
      <c r="M50" s="2">
        <v>-0.01201820373535156</v>
      </c>
      <c r="N50" s="2">
        <v>-0.01200008392333984</v>
      </c>
      <c r="O50" s="2">
        <v>-0.01159572601318359</v>
      </c>
      <c r="P50" s="2">
        <v>-0.01126003265380859</v>
      </c>
      <c r="Q50" s="2">
        <v>-0.01142692565917969</v>
      </c>
      <c r="R50" s="2">
        <v>-0.01122474670410156</v>
      </c>
      <c r="S50" s="2">
        <v>-0.01133155822753906</v>
      </c>
      <c r="U50" s="2">
        <v>-0.01113033294677734</v>
      </c>
      <c r="V50" s="2">
        <v>-0.01131629943847656</v>
      </c>
      <c r="W50" s="2">
        <v>-0.01499271392822266</v>
      </c>
      <c r="X50" s="2">
        <v>-0.02046108245849609</v>
      </c>
      <c r="Y50" s="2">
        <v>-0.02044486999511719</v>
      </c>
      <c r="Z50" s="2">
        <v>-0.01834011077880859</v>
      </c>
      <c r="AA50" s="2">
        <v>-0.01254463195800781</v>
      </c>
    </row>
    <row r="51" spans="1:27">
      <c r="A51">
        <v>39210</v>
      </c>
      <c r="B51" t="s">
        <v>48</v>
      </c>
      <c r="C51" t="s">
        <v>83</v>
      </c>
      <c r="D51" s="2">
        <v>0.009589195251464844</v>
      </c>
      <c r="E51" s="2">
        <v>0.005621910095214844</v>
      </c>
      <c r="F51" s="2">
        <v>0.002826213836669922</v>
      </c>
      <c r="G51" s="2">
        <v>0.004588603973388672</v>
      </c>
      <c r="H51" s="2">
        <v>0.004295825958251953</v>
      </c>
      <c r="I51" s="2">
        <v>0.004789829254150391</v>
      </c>
      <c r="J51" s="2">
        <v>0.005378246307373047</v>
      </c>
      <c r="K51" s="2">
        <v>0.006556510925292969</v>
      </c>
      <c r="L51" s="2">
        <v>0.006979465484619141</v>
      </c>
      <c r="M51" s="2">
        <v>0.008717536926269531</v>
      </c>
      <c r="N51" s="2">
        <v>0.01457500457763672</v>
      </c>
      <c r="O51" s="2">
        <v>0.01463603973388672</v>
      </c>
      <c r="P51" s="2">
        <v>0.01462650299072266</v>
      </c>
      <c r="Q51" s="2">
        <v>0.01459980010986328</v>
      </c>
      <c r="R51" s="2">
        <v>0.01543235778808594</v>
      </c>
      <c r="S51" s="2">
        <v>0.01481342315673828</v>
      </c>
      <c r="U51" s="2">
        <v>0.01403617858886719</v>
      </c>
      <c r="V51" s="2">
        <v>0.01465892791748047</v>
      </c>
      <c r="W51" s="2">
        <v>0.01136016845703125</v>
      </c>
      <c r="X51" s="2">
        <v>0.007905960083007812</v>
      </c>
      <c r="Y51" s="2">
        <v>0.00728607177734375</v>
      </c>
      <c r="Z51" s="2">
        <v>0.005259513854980469</v>
      </c>
      <c r="AA51" s="2">
        <v>0.01126670837402344</v>
      </c>
    </row>
    <row r="52" spans="1:27">
      <c r="A52">
        <v>39221</v>
      </c>
      <c r="B52" t="s">
        <v>49</v>
      </c>
      <c r="C52" t="s">
        <v>83</v>
      </c>
      <c r="D52" s="2">
        <v>0.002564430236816406</v>
      </c>
      <c r="E52" s="2">
        <v>0.004745960235595703</v>
      </c>
      <c r="F52" s="2">
        <v>0.0040740966796875</v>
      </c>
      <c r="G52" s="2">
        <v>0.002680778503417969</v>
      </c>
      <c r="H52" s="2">
        <v>0.001760005950927734</v>
      </c>
      <c r="I52" s="2">
        <v>0.001967430114746094</v>
      </c>
      <c r="J52" s="2">
        <v>0.004526615142822266</v>
      </c>
      <c r="K52" s="2">
        <v>0.003867626190185547</v>
      </c>
      <c r="L52" s="2">
        <v>0.003715991973876953</v>
      </c>
      <c r="M52" s="2">
        <v>0.01765346527099609</v>
      </c>
      <c r="N52" s="2">
        <v>0.01871967315673828</v>
      </c>
      <c r="O52" s="2">
        <v>0.02439498901367188</v>
      </c>
      <c r="P52" s="2">
        <v>0.02539634704589844</v>
      </c>
      <c r="Q52" s="2">
        <v>0.02441692352294922</v>
      </c>
      <c r="R52" s="2">
        <v>0.02534580230712891</v>
      </c>
      <c r="S52" s="2">
        <v>0.02352809906005859</v>
      </c>
      <c r="U52" s="2">
        <v>0.02057838439941406</v>
      </c>
      <c r="V52" s="2">
        <v>0.02214813232421875</v>
      </c>
      <c r="W52" s="2">
        <v>0.01703929901123047</v>
      </c>
      <c r="X52" s="2">
        <v>0.006608009338378906</v>
      </c>
      <c r="Y52" s="2">
        <v>0.008725166320800781</v>
      </c>
      <c r="Z52" s="2">
        <v>0.01165485382080078</v>
      </c>
      <c r="AA52" s="2">
        <v>0.01002597808837891</v>
      </c>
    </row>
    <row r="53" spans="1:27">
      <c r="A53">
        <v>39220</v>
      </c>
      <c r="B53" t="s">
        <v>50</v>
      </c>
      <c r="C53" t="s">
        <v>83</v>
      </c>
      <c r="D53" s="2">
        <v>0.002591133117675781</v>
      </c>
      <c r="E53" s="2">
        <v>0.004775047302246094</v>
      </c>
      <c r="F53" s="2">
        <v>0.004099845886230469</v>
      </c>
      <c r="G53" s="2">
        <v>0.002705097198486328</v>
      </c>
      <c r="H53" s="2">
        <v>0.001784801483154297</v>
      </c>
      <c r="I53" s="2">
        <v>0.001989841461181641</v>
      </c>
      <c r="J53" s="2">
        <v>0.004552841186523438</v>
      </c>
      <c r="K53" s="2">
        <v>0.003889560699462891</v>
      </c>
      <c r="L53" s="2">
        <v>0.003744602203369141</v>
      </c>
      <c r="M53" s="2">
        <v>0.01773357391357422</v>
      </c>
      <c r="N53" s="2">
        <v>0.01879405975341797</v>
      </c>
      <c r="O53" s="2">
        <v>0.02448844909667969</v>
      </c>
      <c r="P53" s="2">
        <v>0.02550125122070312</v>
      </c>
      <c r="Q53" s="2">
        <v>0.02451419830322266</v>
      </c>
      <c r="R53" s="2">
        <v>0.02543735504150391</v>
      </c>
      <c r="S53" s="2">
        <v>0.02362442016601562</v>
      </c>
      <c r="U53" s="2">
        <v>0.02066326141357422</v>
      </c>
      <c r="V53" s="2">
        <v>0.02222347259521484</v>
      </c>
      <c r="W53" s="2">
        <v>0.01712989807128906</v>
      </c>
      <c r="X53" s="2">
        <v>0.006683349609375</v>
      </c>
      <c r="Y53" s="2">
        <v>0.008805274963378906</v>
      </c>
      <c r="Z53" s="2">
        <v>0.01173019409179688</v>
      </c>
      <c r="AA53" s="2">
        <v>0.01010322570800781</v>
      </c>
    </row>
    <row r="54" spans="1:27">
      <c r="A54">
        <v>39225</v>
      </c>
      <c r="B54" t="s">
        <v>51</v>
      </c>
      <c r="C54" t="s">
        <v>83</v>
      </c>
      <c r="D54" s="2">
        <v>-0.07315540313720703</v>
      </c>
      <c r="E54" s="2">
        <v>-0.06686687469482422</v>
      </c>
      <c r="F54" s="2">
        <v>-0.06290149688720703</v>
      </c>
      <c r="G54" s="2">
        <v>-0.05971336364746094</v>
      </c>
      <c r="H54" s="2">
        <v>-0.05912446975708008</v>
      </c>
      <c r="I54" s="2">
        <v>-0.05962562561035156</v>
      </c>
      <c r="J54" s="2">
        <v>-0.06219863891601562</v>
      </c>
      <c r="K54" s="2">
        <v>-0.06133270263671875</v>
      </c>
      <c r="L54" s="2">
        <v>-0.07074117660522461</v>
      </c>
      <c r="M54" s="2">
        <v>-0.07513141632080078</v>
      </c>
      <c r="N54" s="2">
        <v>-0.08458709716796875</v>
      </c>
      <c r="O54" s="2">
        <v>-0.09183216094970703</v>
      </c>
      <c r="P54" s="2">
        <v>-0.08956623077392578</v>
      </c>
      <c r="Q54" s="2">
        <v>-0.09557247161865234</v>
      </c>
      <c r="R54" s="2">
        <v>-0.09562492370605469</v>
      </c>
      <c r="S54" s="2">
        <v>-0.09217453002929688</v>
      </c>
      <c r="U54" s="2">
        <v>-0.09033107757568359</v>
      </c>
      <c r="V54" s="2">
        <v>-0.08419990539550781</v>
      </c>
      <c r="W54" s="2">
        <v>-0.08824443817138672</v>
      </c>
      <c r="X54" s="2">
        <v>-0.09135341644287109</v>
      </c>
      <c r="Y54" s="2">
        <v>-0.08770942687988281</v>
      </c>
      <c r="Z54" s="2">
        <v>-0.07546234130859375</v>
      </c>
      <c r="AA54" s="2">
        <v>-0.08071041107177734</v>
      </c>
    </row>
    <row r="55" spans="1:27">
      <c r="A55">
        <v>29230</v>
      </c>
      <c r="B55" t="s">
        <v>52</v>
      </c>
      <c r="C55" t="s">
        <v>83</v>
      </c>
      <c r="D55" s="2">
        <v>-0.07864856719970703</v>
      </c>
      <c r="E55" s="2">
        <v>-0.06982612609863281</v>
      </c>
      <c r="F55" s="2">
        <v>-0.06389713287353516</v>
      </c>
      <c r="G55" s="2">
        <v>-0.06109046936035156</v>
      </c>
      <c r="H55" s="2">
        <v>-0.06037569046020508</v>
      </c>
      <c r="I55" s="2">
        <v>-0.06057024002075195</v>
      </c>
      <c r="J55" s="2">
        <v>-0.06278038024902344</v>
      </c>
      <c r="K55" s="2">
        <v>-0.06809711456298828</v>
      </c>
      <c r="L55" s="2">
        <v>-0.07421112060546875</v>
      </c>
      <c r="M55" s="2">
        <v>-0.08141994476318359</v>
      </c>
      <c r="N55" s="2">
        <v>-0.09202384948730469</v>
      </c>
      <c r="O55" s="2">
        <v>-0.08762073516845703</v>
      </c>
      <c r="P55" s="2">
        <v>-0.08598709106445312</v>
      </c>
      <c r="Q55" s="2">
        <v>-0.08759880065917969</v>
      </c>
      <c r="R55" s="2">
        <v>-0.08979892730712891</v>
      </c>
      <c r="S55" s="2">
        <v>-0.08592033386230469</v>
      </c>
      <c r="U55" s="2">
        <v>-0.08314609527587891</v>
      </c>
      <c r="V55" s="2">
        <v>-0.08589076995849609</v>
      </c>
      <c r="W55" s="2">
        <v>-0.09284114837646484</v>
      </c>
      <c r="X55" s="2">
        <v>-0.1112003326416016</v>
      </c>
      <c r="Y55" s="2">
        <v>-0.106475830078125</v>
      </c>
      <c r="Z55" s="2">
        <v>-0.094879150390625</v>
      </c>
      <c r="AA55" s="2">
        <v>-0.08609580993652344</v>
      </c>
    </row>
    <row r="56" spans="1:27">
      <c r="A56">
        <v>39230</v>
      </c>
      <c r="B56" t="s">
        <v>53</v>
      </c>
      <c r="C56" t="s">
        <v>83</v>
      </c>
      <c r="D56" s="2">
        <v>-0.09589433670043945</v>
      </c>
      <c r="E56" s="2">
        <v>-0.08486032485961914</v>
      </c>
      <c r="F56" s="2">
        <v>-0.07699060440063477</v>
      </c>
      <c r="G56" s="2">
        <v>-0.07380819320678711</v>
      </c>
      <c r="H56" s="2">
        <v>-0.07271337509155273</v>
      </c>
      <c r="I56" s="2">
        <v>-0.07303810119628906</v>
      </c>
      <c r="J56" s="2">
        <v>-0.07590961456298828</v>
      </c>
      <c r="K56" s="2">
        <v>-0.08327007293701172</v>
      </c>
      <c r="L56" s="2">
        <v>-0.09049224853515625</v>
      </c>
      <c r="M56" s="2">
        <v>-0.1017913818359375</v>
      </c>
      <c r="N56" s="2">
        <v>-0.1163034439086914</v>
      </c>
      <c r="O56" s="2">
        <v>-0.1115436553955078</v>
      </c>
      <c r="P56" s="2">
        <v>-0.1099777221679688</v>
      </c>
      <c r="Q56" s="2">
        <v>-0.1116533279418945</v>
      </c>
      <c r="R56" s="2">
        <v>-0.114471435546875</v>
      </c>
      <c r="S56" s="2">
        <v>-0.1091299057006836</v>
      </c>
      <c r="U56" s="2">
        <v>-0.1048946380615234</v>
      </c>
      <c r="V56" s="2">
        <v>-0.1087808609008789</v>
      </c>
      <c r="W56" s="2">
        <v>-0.1154146194458008</v>
      </c>
      <c r="X56" s="2">
        <v>-0.137202262878418</v>
      </c>
      <c r="Y56" s="2">
        <v>-0.1331615447998047</v>
      </c>
      <c r="Z56" s="2">
        <v>-0.1186285018920898</v>
      </c>
      <c r="AA56" s="2">
        <v>-0.1061182022094727</v>
      </c>
    </row>
    <row r="57" spans="1:27">
      <c r="A57">
        <v>29233</v>
      </c>
      <c r="B57" t="s">
        <v>54</v>
      </c>
      <c r="C57" t="s">
        <v>83</v>
      </c>
      <c r="D57" s="2">
        <v>-0.07946681976318359</v>
      </c>
      <c r="E57" s="2">
        <v>-0.07057285308837891</v>
      </c>
      <c r="F57" s="2">
        <v>-0.06459379196166992</v>
      </c>
      <c r="G57" s="2">
        <v>-0.06183099746704102</v>
      </c>
      <c r="H57" s="2">
        <v>-0.06102180480957031</v>
      </c>
      <c r="I57" s="2">
        <v>-0.06121063232421875</v>
      </c>
      <c r="J57" s="2">
        <v>-0.06349277496337891</v>
      </c>
      <c r="K57" s="2">
        <v>-0.06869935989379883</v>
      </c>
      <c r="L57" s="2">
        <v>-0.07479524612426758</v>
      </c>
      <c r="M57" s="2">
        <v>-0.08258056640625</v>
      </c>
      <c r="N57" s="2">
        <v>-0.09316921234130859</v>
      </c>
      <c r="O57" s="2">
        <v>-0.08878898620605469</v>
      </c>
      <c r="P57" s="2">
        <v>-0.08707141876220703</v>
      </c>
      <c r="Q57" s="2">
        <v>-0.08866500854492188</v>
      </c>
      <c r="R57" s="2">
        <v>-0.09100246429443359</v>
      </c>
      <c r="S57" s="2">
        <v>-0.08697509765625</v>
      </c>
      <c r="U57" s="2">
        <v>-0.08423519134521484</v>
      </c>
      <c r="V57" s="2">
        <v>-0.08709716796875</v>
      </c>
      <c r="W57" s="2">
        <v>-0.09423446655273438</v>
      </c>
      <c r="X57" s="2">
        <v>-0.1126232147216797</v>
      </c>
      <c r="Y57" s="2">
        <v>-0.1072759628295898</v>
      </c>
      <c r="Z57" s="2">
        <v>-0.09567070007324219</v>
      </c>
      <c r="AA57" s="2">
        <v>-0.08720111846923828</v>
      </c>
    </row>
    <row r="58" spans="1:27">
      <c r="A58">
        <v>29235</v>
      </c>
      <c r="B58" t="s">
        <v>55</v>
      </c>
      <c r="C58" t="s">
        <v>83</v>
      </c>
      <c r="D58" s="2">
        <v>-0.07966756820678711</v>
      </c>
      <c r="E58" s="2">
        <v>-0.07074689865112305</v>
      </c>
      <c r="F58" s="2">
        <v>-0.06475353240966797</v>
      </c>
      <c r="G58" s="2">
        <v>-0.06197977066040039</v>
      </c>
      <c r="H58" s="2">
        <v>-0.06116485595703125</v>
      </c>
      <c r="I58" s="2">
        <v>-0.06135463714599609</v>
      </c>
      <c r="J58" s="2">
        <v>-0.06364297866821289</v>
      </c>
      <c r="K58" s="2">
        <v>-0.0688633918762207</v>
      </c>
      <c r="L58" s="2">
        <v>-0.07497692108154297</v>
      </c>
      <c r="M58" s="2">
        <v>-0.08278274536132812</v>
      </c>
      <c r="N58" s="2">
        <v>-0.0933990478515625</v>
      </c>
      <c r="O58" s="2">
        <v>-0.08900356292724609</v>
      </c>
      <c r="P58" s="2">
        <v>-0.0872802734375</v>
      </c>
      <c r="Q58" s="2">
        <v>-0.08887958526611328</v>
      </c>
      <c r="R58" s="2">
        <v>-0.09122562408447266</v>
      </c>
      <c r="S58" s="2">
        <v>-0.08718681335449219</v>
      </c>
      <c r="U58" s="2">
        <v>-0.084442138671875</v>
      </c>
      <c r="V58" s="2">
        <v>-0.08731174468994141</v>
      </c>
      <c r="W58" s="2">
        <v>-0.09446334838867188</v>
      </c>
      <c r="X58" s="2">
        <v>-0.112889289855957</v>
      </c>
      <c r="Y58" s="2">
        <v>-0.1075048446655273</v>
      </c>
      <c r="Z58" s="2">
        <v>-0.09587383270263672</v>
      </c>
      <c r="AA58" s="2">
        <v>-0.0874176025390625</v>
      </c>
    </row>
    <row r="59" spans="1:27">
      <c r="A59">
        <v>39235</v>
      </c>
      <c r="B59" t="s">
        <v>56</v>
      </c>
      <c r="C59" t="s">
        <v>83</v>
      </c>
      <c r="D59" s="2">
        <v>-0.08900547027587891</v>
      </c>
      <c r="E59" s="2">
        <v>-0.07836198806762695</v>
      </c>
      <c r="F59" s="2">
        <v>-0.07082557678222656</v>
      </c>
      <c r="G59" s="2">
        <v>-0.06859207153320312</v>
      </c>
      <c r="H59" s="2">
        <v>-0.0676422119140625</v>
      </c>
      <c r="I59" s="2">
        <v>-0.06805944442749023</v>
      </c>
      <c r="J59" s="2">
        <v>-0.07089138031005859</v>
      </c>
      <c r="K59" s="2">
        <v>-0.07706403732299805</v>
      </c>
      <c r="L59" s="2">
        <v>-0.08356809616088867</v>
      </c>
      <c r="M59" s="2">
        <v>-0.09371089935302734</v>
      </c>
      <c r="N59" s="2">
        <v>-0.1060562133789062</v>
      </c>
      <c r="O59" s="2">
        <v>-0.1003398895263672</v>
      </c>
      <c r="P59" s="2">
        <v>-0.09843349456787109</v>
      </c>
      <c r="Q59" s="2">
        <v>-0.1003627777099609</v>
      </c>
      <c r="R59" s="2">
        <v>-0.1035137176513672</v>
      </c>
      <c r="S59" s="2">
        <v>-0.09845447540283203</v>
      </c>
      <c r="U59" s="2">
        <v>-0.09547042846679688</v>
      </c>
      <c r="V59" s="2">
        <v>-0.09918403625488281</v>
      </c>
      <c r="W59" s="2">
        <v>-0.1069278717041016</v>
      </c>
      <c r="X59" s="2">
        <v>-0.1279926300048828</v>
      </c>
      <c r="Y59" s="2">
        <v>-0.1192407608032227</v>
      </c>
      <c r="Z59" s="2">
        <v>-0.1059503555297852</v>
      </c>
      <c r="AA59" s="2">
        <v>-0.09843921661376953</v>
      </c>
    </row>
    <row r="60" spans="1:27">
      <c r="A60">
        <v>39255</v>
      </c>
      <c r="B60" t="s">
        <v>57</v>
      </c>
      <c r="C60" t="s">
        <v>83</v>
      </c>
      <c r="D60" s="2">
        <v>-0.07763004302978516</v>
      </c>
      <c r="E60" s="2">
        <v>-0.07042407989501953</v>
      </c>
      <c r="F60" s="2">
        <v>-0.06574296951293945</v>
      </c>
      <c r="G60" s="2">
        <v>-0.06427764892578125</v>
      </c>
      <c r="H60" s="2">
        <v>-0.06385231018066406</v>
      </c>
      <c r="I60" s="2">
        <v>-0.06466007232666016</v>
      </c>
      <c r="J60" s="2">
        <v>-0.06771707534790039</v>
      </c>
      <c r="K60" s="2">
        <v>-0.06633520126342773</v>
      </c>
      <c r="L60" s="2">
        <v>-0.07623434066772461</v>
      </c>
      <c r="M60" s="2">
        <v>-0.08773708343505859</v>
      </c>
      <c r="N60" s="2">
        <v>-0.09880828857421875</v>
      </c>
      <c r="O60" s="2">
        <v>-0.1006593704223633</v>
      </c>
      <c r="P60" s="2">
        <v>-0.09803104400634766</v>
      </c>
      <c r="Q60" s="2">
        <v>-0.1028242111206055</v>
      </c>
      <c r="R60" s="2">
        <v>-0.1032276153564453</v>
      </c>
      <c r="S60" s="2">
        <v>-0.1004371643066406</v>
      </c>
      <c r="U60" s="2">
        <v>-0.09867286682128906</v>
      </c>
      <c r="V60" s="2">
        <v>-0.09690666198730469</v>
      </c>
      <c r="W60" s="2">
        <v>-0.1024541854858398</v>
      </c>
      <c r="X60" s="2">
        <v>-0.1077022552490234</v>
      </c>
      <c r="Y60" s="2">
        <v>-0.1037893295288086</v>
      </c>
      <c r="Z60" s="2">
        <v>-0.09065723419189453</v>
      </c>
      <c r="AA60" s="2">
        <v>-0.08570384979248047</v>
      </c>
    </row>
    <row r="61" spans="1:27">
      <c r="A61">
        <v>39256</v>
      </c>
      <c r="B61" t="s">
        <v>58</v>
      </c>
      <c r="C61" t="s">
        <v>83</v>
      </c>
      <c r="D61" s="2">
        <v>-0.2386350631713867</v>
      </c>
      <c r="E61" s="2">
        <v>-0.2098908424377441</v>
      </c>
      <c r="F61" s="2">
        <v>-0.1947927474975586</v>
      </c>
      <c r="G61" s="2">
        <v>-0.1902356147766113</v>
      </c>
      <c r="H61" s="2">
        <v>-0.1906051635742188</v>
      </c>
      <c r="I61" s="2">
        <v>-0.1892943382263184</v>
      </c>
      <c r="J61" s="2">
        <v>-0.1965422630310059</v>
      </c>
      <c r="K61" s="2">
        <v>-0.1877703666687012</v>
      </c>
      <c r="L61" s="2">
        <v>-0.215423583984375</v>
      </c>
      <c r="M61" s="2">
        <v>-0.2564544677734375</v>
      </c>
      <c r="N61" s="2">
        <v>-0.2829122543334961</v>
      </c>
      <c r="O61" s="2">
        <v>-0.2732477188110352</v>
      </c>
      <c r="P61" s="2">
        <v>-0.2697982788085938</v>
      </c>
      <c r="Q61" s="2">
        <v>-0.2836313247680664</v>
      </c>
      <c r="R61" s="2">
        <v>-0.2987213134765625</v>
      </c>
      <c r="S61" s="2">
        <v>-0.279541015625</v>
      </c>
      <c r="U61" s="2">
        <v>-0.2748651504516602</v>
      </c>
      <c r="V61" s="2">
        <v>-0.2886934280395508</v>
      </c>
      <c r="W61" s="2">
        <v>-0.2992773056030273</v>
      </c>
      <c r="X61" s="2">
        <v>-0.3330268859863281</v>
      </c>
      <c r="Y61" s="2">
        <v>-0.3209705352783203</v>
      </c>
      <c r="Z61" s="2">
        <v>-0.2855072021484375</v>
      </c>
      <c r="AA61" s="2">
        <v>-0.2588462829589844</v>
      </c>
    </row>
    <row r="62" spans="1:27">
      <c r="A62">
        <v>39265</v>
      </c>
      <c r="B62" t="s">
        <v>59</v>
      </c>
      <c r="C62" t="s">
        <v>83</v>
      </c>
      <c r="D62" s="2">
        <v>-0.1788215637207031</v>
      </c>
      <c r="E62" s="2">
        <v>-0.155940055847168</v>
      </c>
      <c r="F62" s="2">
        <v>-0.1405849456787109</v>
      </c>
      <c r="G62" s="2">
        <v>-0.1350483894348145</v>
      </c>
      <c r="H62" s="2">
        <v>-0.1329140663146973</v>
      </c>
      <c r="I62" s="2">
        <v>-0.1341381072998047</v>
      </c>
      <c r="J62" s="2">
        <v>-0.1410517692565918</v>
      </c>
      <c r="K62" s="2">
        <v>-0.1531147956848145</v>
      </c>
      <c r="L62" s="2">
        <v>-0.1684694290161133</v>
      </c>
      <c r="M62" s="2">
        <v>-0.1977853775024414</v>
      </c>
      <c r="N62" s="2">
        <v>-0.2203903198242188</v>
      </c>
      <c r="O62" s="2">
        <v>-0.2139463424682617</v>
      </c>
      <c r="P62" s="2">
        <v>-0.2084817886352539</v>
      </c>
      <c r="Q62" s="2">
        <v>-0.2132387161254883</v>
      </c>
      <c r="R62" s="2">
        <v>-0.2210016250610352</v>
      </c>
      <c r="S62" s="2">
        <v>-0.205784797668457</v>
      </c>
      <c r="U62" s="2">
        <v>-0.2032003402709961</v>
      </c>
      <c r="V62" s="2">
        <v>-0.2083301544189453</v>
      </c>
      <c r="W62" s="2">
        <v>-0.2229700088500977</v>
      </c>
      <c r="X62" s="2">
        <v>-0.2625236511230469</v>
      </c>
      <c r="Y62" s="2">
        <v>-0.2553396224975586</v>
      </c>
      <c r="Z62" s="2">
        <v>-0.2261562347412109</v>
      </c>
      <c r="AA62" s="2">
        <v>-0.2021942138671875</v>
      </c>
    </row>
    <row r="63" spans="1:27">
      <c r="A63">
        <v>39270</v>
      </c>
      <c r="B63" t="s">
        <v>60</v>
      </c>
      <c r="C63" t="s">
        <v>83</v>
      </c>
      <c r="D63" s="2">
        <v>-0.1117744445800781</v>
      </c>
      <c r="E63" s="2">
        <v>-0.09904384613037109</v>
      </c>
      <c r="F63" s="2">
        <v>-0.08979082107543945</v>
      </c>
      <c r="G63" s="2">
        <v>-0.08619451522827148</v>
      </c>
      <c r="H63" s="2">
        <v>-0.08479785919189453</v>
      </c>
      <c r="I63" s="2">
        <v>-0.08545637130737305</v>
      </c>
      <c r="J63" s="2">
        <v>-0.08868074417114258</v>
      </c>
      <c r="K63" s="2">
        <v>-0.09869050979614258</v>
      </c>
      <c r="L63" s="2">
        <v>-0.1079721450805664</v>
      </c>
      <c r="M63" s="2">
        <v>-0.1215686798095703</v>
      </c>
      <c r="N63" s="2">
        <v>-0.1381359100341797</v>
      </c>
      <c r="O63" s="2">
        <v>-0.1329193115234375</v>
      </c>
      <c r="P63" s="2">
        <v>-0.1313886642456055</v>
      </c>
      <c r="Q63" s="2">
        <v>-0.1326065063476562</v>
      </c>
      <c r="R63" s="2">
        <v>-0.1351795196533203</v>
      </c>
      <c r="S63" s="2">
        <v>-0.1303548812866211</v>
      </c>
      <c r="U63" s="2">
        <v>-0.1251068115234375</v>
      </c>
      <c r="V63" s="2">
        <v>-0.1290683746337891</v>
      </c>
      <c r="W63" s="2">
        <v>-0.1334381103515625</v>
      </c>
      <c r="X63" s="2">
        <v>-0.1578178405761719</v>
      </c>
      <c r="Y63" s="2">
        <v>-0.1540975570678711</v>
      </c>
      <c r="Z63" s="2">
        <v>-0.1377410888671875</v>
      </c>
      <c r="AA63" s="2">
        <v>-0.1237154006958008</v>
      </c>
    </row>
    <row r="64" spans="1:27">
      <c r="A64">
        <v>39275</v>
      </c>
      <c r="B64" t="s">
        <v>61</v>
      </c>
      <c r="C64" t="s">
        <v>83</v>
      </c>
      <c r="D64" s="2">
        <v>-0.1084036827087402</v>
      </c>
      <c r="E64" s="2">
        <v>-0.09528636932373047</v>
      </c>
      <c r="F64" s="2">
        <v>-0.08594989776611328</v>
      </c>
      <c r="G64" s="2">
        <v>-0.08243608474731445</v>
      </c>
      <c r="H64" s="2">
        <v>-0.08074665069580078</v>
      </c>
      <c r="I64" s="2">
        <v>-0.08147144317626953</v>
      </c>
      <c r="J64" s="2">
        <v>-0.08523750305175781</v>
      </c>
      <c r="K64" s="2">
        <v>-0.09314298629760742</v>
      </c>
      <c r="L64" s="2">
        <v>-0.1014213562011719</v>
      </c>
      <c r="M64" s="2">
        <v>-0.1148319244384766</v>
      </c>
      <c r="N64" s="2">
        <v>-0.1311168670654297</v>
      </c>
      <c r="O64" s="2">
        <v>-0.1255922317504883</v>
      </c>
      <c r="P64" s="2">
        <v>-0.1239156723022461</v>
      </c>
      <c r="Q64" s="2">
        <v>-0.125737190246582</v>
      </c>
      <c r="R64" s="2">
        <v>-0.1294364929199219</v>
      </c>
      <c r="S64" s="2">
        <v>-0.1228837966918945</v>
      </c>
      <c r="U64" s="2">
        <v>-0.1178951263427734</v>
      </c>
      <c r="V64" s="2">
        <v>-0.1228351593017578</v>
      </c>
      <c r="W64" s="2">
        <v>-0.1311702728271484</v>
      </c>
      <c r="X64" s="2">
        <v>-0.1555109024047852</v>
      </c>
      <c r="Y64" s="2">
        <v>-0.1499338150024414</v>
      </c>
      <c r="Z64" s="2">
        <v>-0.1336793899536133</v>
      </c>
      <c r="AA64" s="2">
        <v>-0.1203775405883789</v>
      </c>
    </row>
    <row r="65" spans="1:27">
      <c r="A65">
        <v>39305</v>
      </c>
      <c r="B65" t="s">
        <v>62</v>
      </c>
      <c r="C65" t="s">
        <v>83</v>
      </c>
      <c r="D65" s="2">
        <v>-0.238832950592041</v>
      </c>
      <c r="E65" s="2">
        <v>-0.2100629806518555</v>
      </c>
      <c r="F65" s="2">
        <v>-0.1949529647827148</v>
      </c>
      <c r="G65" s="2">
        <v>-0.1903934478759766</v>
      </c>
      <c r="H65" s="2">
        <v>-0.1907658576965332</v>
      </c>
      <c r="I65" s="2">
        <v>-0.1894497871398926</v>
      </c>
      <c r="J65" s="2">
        <v>-0.1967029571533203</v>
      </c>
      <c r="K65" s="2">
        <v>-0.1879096031188965</v>
      </c>
      <c r="L65" s="2">
        <v>-0.2155890464782715</v>
      </c>
      <c r="M65" s="2">
        <v>-0.2566547393798828</v>
      </c>
      <c r="N65" s="2">
        <v>-0.2831315994262695</v>
      </c>
      <c r="O65" s="2">
        <v>-0.2734546661376953</v>
      </c>
      <c r="P65" s="2">
        <v>-0.2700071334838867</v>
      </c>
      <c r="Q65" s="2">
        <v>-0.2838554382324219</v>
      </c>
      <c r="R65" s="2">
        <v>-0.2989673614501953</v>
      </c>
      <c r="S65" s="2">
        <v>-0.2797660827636719</v>
      </c>
      <c r="U65" s="2">
        <v>-0.2750873565673828</v>
      </c>
      <c r="V65" s="2">
        <v>-0.2889337539672852</v>
      </c>
      <c r="W65" s="2">
        <v>-0.2995204925537109</v>
      </c>
      <c r="X65" s="2">
        <v>-0.3332986831665039</v>
      </c>
      <c r="Y65" s="2">
        <v>-0.3212289810180664</v>
      </c>
      <c r="Z65" s="2">
        <v>-0.2857379913330078</v>
      </c>
      <c r="AA65" s="2">
        <v>-0.2590541839599609</v>
      </c>
    </row>
    <row r="66" spans="1:27">
      <c r="A66">
        <v>29280</v>
      </c>
      <c r="B66" t="s">
        <v>63</v>
      </c>
      <c r="C66" t="s">
        <v>83</v>
      </c>
      <c r="D66" s="2">
        <v>-0.01110363006591797</v>
      </c>
      <c r="E66" s="2">
        <v>-0.01131772994995117</v>
      </c>
      <c r="F66" s="2">
        <v>-0.01128721237182617</v>
      </c>
      <c r="G66" s="2">
        <v>-0.01156377792358398</v>
      </c>
      <c r="H66" s="2">
        <v>-0.01194953918457031</v>
      </c>
      <c r="I66" s="2">
        <v>-0.01158714294433594</v>
      </c>
      <c r="J66" s="2">
        <v>-0.01158523559570312</v>
      </c>
      <c r="K66" s="2">
        <v>-0.0111994743347168</v>
      </c>
      <c r="L66" s="2">
        <v>-0.01164436340332031</v>
      </c>
      <c r="M66" s="2">
        <v>-0.01154994964599609</v>
      </c>
      <c r="N66" s="2">
        <v>-0.01164627075195312</v>
      </c>
      <c r="O66" s="2">
        <v>-0.01125621795654297</v>
      </c>
      <c r="P66" s="2">
        <v>-0.01096439361572266</v>
      </c>
      <c r="Q66" s="2">
        <v>-0.01105880737304688</v>
      </c>
      <c r="R66" s="2">
        <v>-0.01086902618408203</v>
      </c>
      <c r="S66" s="2">
        <v>-0.01100349426269531</v>
      </c>
      <c r="U66" s="2">
        <v>-0.010772705078125</v>
      </c>
      <c r="V66" s="2">
        <v>-0.01101207733154297</v>
      </c>
      <c r="W66" s="2">
        <v>-0.01462554931640625</v>
      </c>
      <c r="X66" s="2">
        <v>-0.02007389068603516</v>
      </c>
      <c r="Y66" s="2">
        <v>-0.02015399932861328</v>
      </c>
      <c r="Z66" s="2">
        <v>-0.01803874969482422</v>
      </c>
      <c r="AA66" s="2">
        <v>-0.01218986511230469</v>
      </c>
    </row>
    <row r="67" spans="1:27">
      <c r="A67">
        <v>39280</v>
      </c>
      <c r="B67" t="s">
        <v>64</v>
      </c>
      <c r="C67" t="s">
        <v>83</v>
      </c>
      <c r="D67" s="2">
        <v>0.004519462585449219</v>
      </c>
      <c r="E67" s="2">
        <v>-0.0003361701965332031</v>
      </c>
      <c r="F67" s="2">
        <v>-0.003734111785888672</v>
      </c>
      <c r="G67" s="2">
        <v>-0.0009431838989257812</v>
      </c>
      <c r="H67" s="2">
        <v>-0.001210212707519531</v>
      </c>
      <c r="I67" s="2">
        <v>-0.0007109642028808594</v>
      </c>
      <c r="J67" s="2">
        <v>-0.0005679130554199219</v>
      </c>
      <c r="K67" s="2">
        <v>0.001100063323974609</v>
      </c>
      <c r="L67" s="2">
        <v>0.001641273498535156</v>
      </c>
      <c r="M67" s="2">
        <v>0.003995895385742188</v>
      </c>
      <c r="N67" s="2">
        <v>0.00766754150390625</v>
      </c>
      <c r="O67" s="2">
        <v>0.007115364074707031</v>
      </c>
      <c r="P67" s="2">
        <v>0.007302284240722656</v>
      </c>
      <c r="Q67" s="2">
        <v>0.006974220275878906</v>
      </c>
      <c r="R67" s="2">
        <v>0.007848739624023438</v>
      </c>
      <c r="S67" s="2">
        <v>0.007398605346679688</v>
      </c>
      <c r="U67" s="2">
        <v>0.006894111633300781</v>
      </c>
      <c r="V67" s="2">
        <v>0.007358551025390625</v>
      </c>
      <c r="W67" s="2">
        <v>0.004247665405273438</v>
      </c>
      <c r="X67" s="2">
        <v>0.001180648803710938</v>
      </c>
      <c r="Y67" s="2">
        <v>0.0004749298095703125</v>
      </c>
      <c r="Z67" s="2">
        <v>-0.001286506652832031</v>
      </c>
      <c r="AA67" s="2">
        <v>0.003841400146484375</v>
      </c>
    </row>
    <row r="68" spans="1:27">
      <c r="A68">
        <v>39300</v>
      </c>
      <c r="B68" t="s">
        <v>65</v>
      </c>
      <c r="C68" t="s">
        <v>83</v>
      </c>
      <c r="D68" s="2">
        <v>-0.1040854454040527</v>
      </c>
      <c r="E68" s="2">
        <v>-0.0917816162109375</v>
      </c>
      <c r="F68" s="2">
        <v>-0.08299016952514648</v>
      </c>
      <c r="G68" s="2">
        <v>-0.0795435905456543</v>
      </c>
      <c r="H68" s="2">
        <v>-0.07811784744262695</v>
      </c>
      <c r="I68" s="2">
        <v>-0.0787196159362793</v>
      </c>
      <c r="J68" s="2">
        <v>-0.08189487457275391</v>
      </c>
      <c r="K68" s="2">
        <v>-0.08972835540771484</v>
      </c>
      <c r="L68" s="2">
        <v>-0.09774398803710938</v>
      </c>
      <c r="M68" s="2">
        <v>-0.1105356216430664</v>
      </c>
      <c r="N68" s="2">
        <v>-0.1260662078857422</v>
      </c>
      <c r="O68" s="2">
        <v>-0.121363639831543</v>
      </c>
      <c r="P68" s="2">
        <v>-0.1195850372314453</v>
      </c>
      <c r="Q68" s="2">
        <v>-0.1214084625244141</v>
      </c>
      <c r="R68" s="2">
        <v>-0.1247596740722656</v>
      </c>
      <c r="S68" s="2">
        <v>-0.118647575378418</v>
      </c>
      <c r="U68" s="2">
        <v>-0.1137380599975586</v>
      </c>
      <c r="V68" s="2">
        <v>-0.117945671081543</v>
      </c>
      <c r="W68" s="2">
        <v>-0.1254291534423828</v>
      </c>
      <c r="X68" s="2">
        <v>-0.1489553451538086</v>
      </c>
      <c r="Y68" s="2">
        <v>-0.1446189880371094</v>
      </c>
      <c r="Z68" s="2">
        <v>-0.1290884017944336</v>
      </c>
      <c r="AA68" s="2">
        <v>-0.11566162109375</v>
      </c>
    </row>
    <row r="69" spans="1:27">
      <c r="A69">
        <v>39310</v>
      </c>
      <c r="B69" t="s">
        <v>66</v>
      </c>
      <c r="C69" t="s">
        <v>83</v>
      </c>
      <c r="D69" s="2">
        <v>-0.2301325798034668</v>
      </c>
      <c r="E69" s="2">
        <v>-0.1996393203735352</v>
      </c>
      <c r="F69" s="2">
        <v>-0.1796846389770508</v>
      </c>
      <c r="G69" s="2">
        <v>-0.1725754737854004</v>
      </c>
      <c r="H69" s="2">
        <v>-0.1702280044555664</v>
      </c>
      <c r="I69" s="2">
        <v>-0.172001838684082</v>
      </c>
      <c r="J69" s="2">
        <v>-0.1804471015930176</v>
      </c>
      <c r="K69" s="2">
        <v>-0.1945643424987793</v>
      </c>
      <c r="L69" s="2">
        <v>-0.2149100303649902</v>
      </c>
      <c r="M69" s="2">
        <v>-0.2553625106811523</v>
      </c>
      <c r="N69" s="2">
        <v>-0.285008430480957</v>
      </c>
      <c r="O69" s="2">
        <v>-0.2783794403076172</v>
      </c>
      <c r="P69" s="2">
        <v>-0.2715969085693359</v>
      </c>
      <c r="Q69" s="2">
        <v>-0.2778282165527344</v>
      </c>
      <c r="R69" s="2">
        <v>-0.2887668609619141</v>
      </c>
      <c r="S69" s="2">
        <v>-0.2673320770263672</v>
      </c>
      <c r="U69" s="2">
        <v>-0.2640371322631836</v>
      </c>
      <c r="V69" s="2">
        <v>-0.2723579406738281</v>
      </c>
      <c r="W69" s="2">
        <v>-0.2904930114746094</v>
      </c>
      <c r="X69" s="2">
        <v>-0.3426961898803711</v>
      </c>
      <c r="Y69" s="2">
        <v>-0.3348302841186523</v>
      </c>
      <c r="Z69" s="2">
        <v>-0.2949209213256836</v>
      </c>
      <c r="AA69" s="2">
        <v>-0.2621889114379883</v>
      </c>
    </row>
    <row r="70" spans="1:27">
      <c r="A70">
        <v>29097</v>
      </c>
      <c r="B70" t="s">
        <v>67</v>
      </c>
      <c r="C70" t="s">
        <v>83</v>
      </c>
      <c r="D70" s="2">
        <v>0</v>
      </c>
      <c r="E70" s="2">
        <v>0</v>
      </c>
      <c r="F70" s="2">
        <v>9.5367431640625E-06</v>
      </c>
      <c r="G70" s="2">
        <v>4.76837158203125E-07</v>
      </c>
      <c r="H70" s="2">
        <v>-2.431869506835938E-05</v>
      </c>
      <c r="I70" s="2">
        <v>0</v>
      </c>
      <c r="J70" s="2">
        <v>-5.7220458984375E-06</v>
      </c>
      <c r="K70" s="2">
        <v>-4.291534423828125E-06</v>
      </c>
      <c r="L70" s="2">
        <v>4.76837158203125E-07</v>
      </c>
      <c r="M70" s="2">
        <v>0</v>
      </c>
      <c r="N70" s="2">
        <v>-9.5367431640625E-06</v>
      </c>
      <c r="O70" s="2">
        <v>9.5367431640625E-07</v>
      </c>
      <c r="P70" s="2">
        <v>0</v>
      </c>
      <c r="Q70" s="2">
        <v>9.5367431640625E-07</v>
      </c>
      <c r="R70" s="2">
        <v>9.5367431640625E-07</v>
      </c>
      <c r="S70" s="2">
        <v>-2.384185791015625E-05</v>
      </c>
      <c r="U70" s="2">
        <v>9.5367431640625E-07</v>
      </c>
      <c r="V70" s="2">
        <v>-9.5367431640625E-07</v>
      </c>
      <c r="W70" s="2">
        <v>-2.193450927734375E-05</v>
      </c>
      <c r="X70" s="2">
        <v>9.5367431640625E-07</v>
      </c>
      <c r="Y70" s="2">
        <v>-9.5367431640625E-07</v>
      </c>
      <c r="Z70" s="2">
        <v>-6.29425048828125E-05</v>
      </c>
      <c r="AA70" s="2">
        <v>0</v>
      </c>
    </row>
    <row r="71" spans="1:27">
      <c r="A71">
        <v>29320</v>
      </c>
      <c r="B71" t="s">
        <v>68</v>
      </c>
      <c r="C71" t="s">
        <v>83</v>
      </c>
      <c r="D71" s="2">
        <v>-0.08361387252807617</v>
      </c>
      <c r="E71" s="2">
        <v>-0.07416725158691406</v>
      </c>
      <c r="F71" s="2">
        <v>-0.06782436370849609</v>
      </c>
      <c r="G71" s="2">
        <v>-0.06486797332763672</v>
      </c>
      <c r="H71" s="2">
        <v>-0.06398296356201172</v>
      </c>
      <c r="I71" s="2">
        <v>-0.06419658660888672</v>
      </c>
      <c r="J71" s="2">
        <v>-0.06664371490478516</v>
      </c>
      <c r="K71" s="2">
        <v>-0.07219314575195312</v>
      </c>
      <c r="L71" s="2">
        <v>-0.07863235473632812</v>
      </c>
      <c r="M71" s="2">
        <v>-0.08709144592285156</v>
      </c>
      <c r="N71" s="2">
        <v>-0.09830379486083984</v>
      </c>
      <c r="O71" s="2">
        <v>-0.09383296966552734</v>
      </c>
      <c r="P71" s="2">
        <v>-0.09203529357910156</v>
      </c>
      <c r="Q71" s="2">
        <v>-0.09369182586669922</v>
      </c>
      <c r="R71" s="2">
        <v>-0.09618186950683594</v>
      </c>
      <c r="S71" s="2">
        <v>-0.09185123443603516</v>
      </c>
      <c r="U71" s="2">
        <v>-0.08891677856445312</v>
      </c>
      <c r="V71" s="2">
        <v>-0.09193515777587891</v>
      </c>
      <c r="W71" s="2">
        <v>-0.09926033020019531</v>
      </c>
      <c r="X71" s="2">
        <v>-0.1184110641479492</v>
      </c>
      <c r="Y71" s="2">
        <v>-0.1130657196044922</v>
      </c>
      <c r="Z71" s="2">
        <v>-0.1008768081665039</v>
      </c>
      <c r="AA71" s="2">
        <v>-0.09187126159667969</v>
      </c>
    </row>
    <row r="72" spans="1:27">
      <c r="A72">
        <v>39320</v>
      </c>
      <c r="B72" t="s">
        <v>69</v>
      </c>
      <c r="C72" t="s">
        <v>83</v>
      </c>
      <c r="D72" s="2">
        <v>-0.09159660339355469</v>
      </c>
      <c r="E72" s="2">
        <v>-0.08075904846191406</v>
      </c>
      <c r="F72" s="2">
        <v>-0.07312774658203125</v>
      </c>
      <c r="G72" s="2">
        <v>-0.07026243209838867</v>
      </c>
      <c r="H72" s="2">
        <v>-0.0689849853515625</v>
      </c>
      <c r="I72" s="2">
        <v>-0.069366455078125</v>
      </c>
      <c r="J72" s="2">
        <v>-0.07218217849731445</v>
      </c>
      <c r="K72" s="2">
        <v>-0.07871055603027344</v>
      </c>
      <c r="L72" s="2">
        <v>-0.08559989929199219</v>
      </c>
      <c r="M72" s="2">
        <v>-0.09658241271972656</v>
      </c>
      <c r="N72" s="2">
        <v>-0.1096229553222656</v>
      </c>
      <c r="O72" s="2">
        <v>-0.1051750183105469</v>
      </c>
      <c r="P72" s="2">
        <v>-0.1032905578613281</v>
      </c>
      <c r="Q72" s="2">
        <v>-0.105107307434082</v>
      </c>
      <c r="R72" s="2">
        <v>-0.1081809997558594</v>
      </c>
      <c r="S72" s="2">
        <v>-0.1025400161743164</v>
      </c>
      <c r="U72" s="2">
        <v>-0.09927654266357422</v>
      </c>
      <c r="V72" s="2">
        <v>-0.1026792526245117</v>
      </c>
      <c r="W72" s="2">
        <v>-0.110194206237793</v>
      </c>
      <c r="X72" s="2">
        <v>-0.1317453384399414</v>
      </c>
      <c r="Y72" s="2">
        <v>-0.1275539398193359</v>
      </c>
      <c r="Z72" s="2">
        <v>-0.1137161254882812</v>
      </c>
      <c r="AA72" s="2">
        <v>-0.1016597747802734</v>
      </c>
    </row>
    <row r="73" spans="1:27">
      <c r="A73">
        <v>39325</v>
      </c>
      <c r="B73" t="s">
        <v>70</v>
      </c>
      <c r="C73" t="s">
        <v>83</v>
      </c>
      <c r="D73" s="2">
        <v>-0.125396728515625</v>
      </c>
      <c r="E73" s="2">
        <v>-0.1099467277526855</v>
      </c>
      <c r="F73" s="2">
        <v>-0.09895038604736328</v>
      </c>
      <c r="G73" s="2">
        <v>-0.09438133239746094</v>
      </c>
      <c r="H73" s="2">
        <v>-0.09255743026733398</v>
      </c>
      <c r="I73" s="2">
        <v>-0.09338188171386719</v>
      </c>
      <c r="J73" s="2">
        <v>-0.09738349914550781</v>
      </c>
      <c r="K73" s="2">
        <v>-0.1075148582458496</v>
      </c>
      <c r="L73" s="2">
        <v>-0.1187725067138672</v>
      </c>
      <c r="M73" s="2">
        <v>-0.1363687515258789</v>
      </c>
      <c r="N73" s="2">
        <v>-0.1562919616699219</v>
      </c>
      <c r="O73" s="2">
        <v>-0.1517448425292969</v>
      </c>
      <c r="P73" s="2">
        <v>-0.1493043899536133</v>
      </c>
      <c r="Q73" s="2">
        <v>-0.1516103744506836</v>
      </c>
      <c r="R73" s="2">
        <v>-0.1549968719482422</v>
      </c>
      <c r="S73" s="2">
        <v>-0.147343635559082</v>
      </c>
      <c r="U73" s="2">
        <v>-0.1394767761230469</v>
      </c>
      <c r="V73" s="2">
        <v>-0.1445140838623047</v>
      </c>
      <c r="W73" s="2">
        <v>-0.1519279479980469</v>
      </c>
      <c r="X73" s="2">
        <v>-0.1795530319213867</v>
      </c>
      <c r="Y73" s="2">
        <v>-0.1764488220214844</v>
      </c>
      <c r="Z73" s="2">
        <v>-0.1573410034179688</v>
      </c>
      <c r="AA73" s="2">
        <v>-0.1407375335693359</v>
      </c>
    </row>
    <row r="74" spans="1:27">
      <c r="A74">
        <v>39315</v>
      </c>
      <c r="B74" t="s">
        <v>71</v>
      </c>
      <c r="C74" t="s">
        <v>83</v>
      </c>
      <c r="D74" s="2">
        <v>-0.09245395660400391</v>
      </c>
      <c r="E74" s="2">
        <v>-0.08250141143798828</v>
      </c>
      <c r="F74" s="2">
        <v>-0.07743263244628906</v>
      </c>
      <c r="G74" s="2">
        <v>-0.07617473602294922</v>
      </c>
      <c r="H74" s="2">
        <v>-0.07543563842773438</v>
      </c>
      <c r="I74" s="2">
        <v>-0.07652950286865234</v>
      </c>
      <c r="J74" s="2">
        <v>-0.07971477508544922</v>
      </c>
      <c r="K74" s="2">
        <v>-0.07821750640869141</v>
      </c>
      <c r="L74" s="2">
        <v>-0.08933782577514648</v>
      </c>
      <c r="M74" s="2">
        <v>-0.1067037582397461</v>
      </c>
      <c r="N74" s="2">
        <v>-0.1175994873046875</v>
      </c>
      <c r="O74" s="2">
        <v>-0.1156425476074219</v>
      </c>
      <c r="P74" s="2">
        <v>-0.1126441955566406</v>
      </c>
      <c r="Q74" s="2">
        <v>-0.1181783676147461</v>
      </c>
      <c r="R74" s="2">
        <v>-0.1194467544555664</v>
      </c>
      <c r="S74" s="2">
        <v>-0.1159372329711914</v>
      </c>
      <c r="U74" s="2">
        <v>-0.1127414703369141</v>
      </c>
      <c r="V74" s="2">
        <v>-0.1154575347900391</v>
      </c>
      <c r="W74" s="2">
        <v>-0.1220836639404297</v>
      </c>
      <c r="X74" s="2">
        <v>-0.1299467086791992</v>
      </c>
      <c r="Y74" s="2">
        <v>-0.1253890991210938</v>
      </c>
      <c r="Z74" s="2">
        <v>-0.1104297637939453</v>
      </c>
      <c r="AA74" s="2">
        <v>-0.1008377075195312</v>
      </c>
    </row>
    <row r="75" spans="1:27">
      <c r="A75">
        <v>39335</v>
      </c>
      <c r="B75" t="s">
        <v>72</v>
      </c>
      <c r="C75" t="s">
        <v>83</v>
      </c>
      <c r="D75" s="2">
        <v>0.003477096557617188</v>
      </c>
      <c r="E75" s="2">
        <v>-0.001310825347900391</v>
      </c>
      <c r="F75" s="2">
        <v>-0.004662513732910156</v>
      </c>
      <c r="G75" s="2">
        <v>-0.001807689666748047</v>
      </c>
      <c r="H75" s="2">
        <v>-0.002045154571533203</v>
      </c>
      <c r="I75" s="2">
        <v>-0.001547336578369141</v>
      </c>
      <c r="J75" s="2">
        <v>-0.0014801025390625</v>
      </c>
      <c r="K75" s="2">
        <v>0.0001916885375976562</v>
      </c>
      <c r="L75" s="2">
        <v>0.0006337165832519531</v>
      </c>
      <c r="M75" s="2">
        <v>0.002918243408203125</v>
      </c>
      <c r="N75" s="2">
        <v>0.006478309631347656</v>
      </c>
      <c r="O75" s="2">
        <v>0.005853652954101562</v>
      </c>
      <c r="P75" s="2">
        <v>0.006147384643554688</v>
      </c>
      <c r="Q75" s="2">
        <v>0.005694389343261719</v>
      </c>
      <c r="R75" s="2">
        <v>0.006666183471679688</v>
      </c>
      <c r="S75" s="2">
        <v>0.006227493286132812</v>
      </c>
      <c r="U75" s="2">
        <v>0.005649566650390625</v>
      </c>
      <c r="V75" s="2">
        <v>0.006011962890625</v>
      </c>
      <c r="W75" s="2">
        <v>0.002907752990722656</v>
      </c>
      <c r="X75" s="2">
        <v>-0.0001163482666015625</v>
      </c>
      <c r="Y75" s="2">
        <v>-0.00078582763671875</v>
      </c>
      <c r="Z75" s="2">
        <v>-0.002457618713378906</v>
      </c>
      <c r="AA75" s="2">
        <v>0.002767562866210938</v>
      </c>
    </row>
    <row r="76" spans="1:27">
      <c r="A76">
        <v>39340</v>
      </c>
      <c r="B76" t="s">
        <v>73</v>
      </c>
      <c r="C76" t="s">
        <v>83</v>
      </c>
      <c r="D76" s="2">
        <v>-0.09222412109375</v>
      </c>
      <c r="E76" s="2">
        <v>-0.08144283294677734</v>
      </c>
      <c r="F76" s="2">
        <v>-0.07437324523925781</v>
      </c>
      <c r="G76" s="2">
        <v>-0.07176923751831055</v>
      </c>
      <c r="H76" s="2">
        <v>-0.07086849212646484</v>
      </c>
      <c r="I76" s="2">
        <v>-0.07122516632080078</v>
      </c>
      <c r="J76" s="2">
        <v>-0.07345247268676758</v>
      </c>
      <c r="K76" s="2">
        <v>-0.07948446273803711</v>
      </c>
      <c r="L76" s="2">
        <v>-0.08575248718261719</v>
      </c>
      <c r="M76" s="2">
        <v>-0.0913543701171875</v>
      </c>
      <c r="N76" s="2">
        <v>-0.1048669815063477</v>
      </c>
      <c r="O76" s="2">
        <v>-0.09362888336181641</v>
      </c>
      <c r="P76" s="2">
        <v>-0.09156990051269531</v>
      </c>
      <c r="Q76" s="2">
        <v>-0.09391880035400391</v>
      </c>
      <c r="R76" s="2">
        <v>-0.09723949432373047</v>
      </c>
      <c r="S76" s="2">
        <v>-0.09555721282958984</v>
      </c>
      <c r="U76" s="2">
        <v>-0.09054470062255859</v>
      </c>
      <c r="V76" s="2">
        <v>-0.09580039978027344</v>
      </c>
      <c r="W76" s="2">
        <v>-0.1038436889648438</v>
      </c>
      <c r="X76" s="2">
        <v>-0.1250200271606445</v>
      </c>
      <c r="Y76" s="2">
        <v>-0.1175165176391602</v>
      </c>
      <c r="Z76" s="2">
        <v>-0.1057834625244141</v>
      </c>
      <c r="AA76" s="2">
        <v>-0.09817028045654297</v>
      </c>
    </row>
    <row r="77" spans="1:27">
      <c r="A77">
        <v>29342</v>
      </c>
      <c r="B77" t="s">
        <v>74</v>
      </c>
      <c r="C77" t="s">
        <v>83</v>
      </c>
      <c r="D77" s="2">
        <v>-0.01613092422485352</v>
      </c>
      <c r="E77" s="2">
        <v>-0.01419162750244141</v>
      </c>
      <c r="F77" s="2">
        <v>-0.01357030868530273</v>
      </c>
      <c r="G77" s="2">
        <v>-0.01322269439697266</v>
      </c>
      <c r="H77" s="2">
        <v>-0.01369380950927734</v>
      </c>
      <c r="I77" s="2">
        <v>-0.01351451873779297</v>
      </c>
      <c r="J77" s="2">
        <v>-0.01341962814331055</v>
      </c>
      <c r="K77" s="2">
        <v>-0.01426839828491211</v>
      </c>
      <c r="L77" s="2">
        <v>-0.01575613021850586</v>
      </c>
      <c r="M77" s="2">
        <v>-0.01096725463867188</v>
      </c>
      <c r="N77" s="2">
        <v>-0.01212406158447266</v>
      </c>
      <c r="O77" s="2">
        <v>-0.009037017822265625</v>
      </c>
      <c r="P77" s="2">
        <v>-0.008376121520996094</v>
      </c>
      <c r="Q77" s="2">
        <v>-0.009657859802246094</v>
      </c>
      <c r="R77" s="2">
        <v>-0.009420394897460938</v>
      </c>
      <c r="S77" s="2">
        <v>-0.009762763977050781</v>
      </c>
      <c r="U77" s="2">
        <v>-0.01055335998535156</v>
      </c>
      <c r="V77" s="2">
        <v>-0.009890556335449219</v>
      </c>
      <c r="W77" s="2">
        <v>-0.01473808288574219</v>
      </c>
      <c r="X77" s="2">
        <v>-0.02361774444580078</v>
      </c>
      <c r="Y77" s="2">
        <v>-0.02208709716796875</v>
      </c>
      <c r="Z77" s="2">
        <v>-0.01840591430664062</v>
      </c>
      <c r="AA77" s="2">
        <v>-0.01496028900146484</v>
      </c>
    </row>
    <row r="78" spans="1:27">
      <c r="A78">
        <v>39342</v>
      </c>
      <c r="B78" t="s">
        <v>75</v>
      </c>
      <c r="C78" t="s">
        <v>83</v>
      </c>
      <c r="D78" s="2">
        <v>0.00257110595703125</v>
      </c>
      <c r="E78" s="2">
        <v>0.004748344421386719</v>
      </c>
      <c r="F78" s="2">
        <v>0.004085063934326172</v>
      </c>
      <c r="G78" s="2">
        <v>0.002686500549316406</v>
      </c>
      <c r="H78" s="2">
        <v>0.001763343811035156</v>
      </c>
      <c r="I78" s="2">
        <v>0.001973628997802734</v>
      </c>
      <c r="J78" s="2">
        <v>0.004521846771240234</v>
      </c>
      <c r="K78" s="2">
        <v>0.003871440887451172</v>
      </c>
      <c r="L78" s="2">
        <v>0.003722190856933594</v>
      </c>
      <c r="M78" s="2">
        <v>0.01758193969726562</v>
      </c>
      <c r="N78" s="2">
        <v>0.01864242553710938</v>
      </c>
      <c r="O78" s="2">
        <v>0.02425765991210938</v>
      </c>
      <c r="P78" s="2">
        <v>0.02523612976074219</v>
      </c>
      <c r="Q78" s="2">
        <v>0.02426338195800781</v>
      </c>
      <c r="R78" s="2">
        <v>0.02519130706787109</v>
      </c>
      <c r="S78" s="2">
        <v>0.02341842651367188</v>
      </c>
      <c r="U78" s="2">
        <v>0.02048110961914062</v>
      </c>
      <c r="V78" s="2">
        <v>0.02205944061279297</v>
      </c>
      <c r="W78" s="2">
        <v>0.01695919036865234</v>
      </c>
      <c r="X78" s="2">
        <v>0.006560325622558594</v>
      </c>
      <c r="Y78" s="2">
        <v>0.008672714233398438</v>
      </c>
      <c r="Z78" s="2">
        <v>0.01159477233886719</v>
      </c>
      <c r="AA78" s="2">
        <v>0.009945869445800781</v>
      </c>
    </row>
    <row r="79" spans="1:27">
      <c r="A79">
        <v>39345</v>
      </c>
      <c r="B79" t="s">
        <v>76</v>
      </c>
      <c r="C79" t="s">
        <v>83</v>
      </c>
      <c r="D79" s="2">
        <v>-0.221613883972168</v>
      </c>
      <c r="E79" s="2">
        <v>-0.1925086975097656</v>
      </c>
      <c r="F79" s="2">
        <v>-0.1734018325805664</v>
      </c>
      <c r="G79" s="2">
        <v>-0.1664061546325684</v>
      </c>
      <c r="H79" s="2">
        <v>-0.1640372276306152</v>
      </c>
      <c r="I79" s="2">
        <v>-0.165797233581543</v>
      </c>
      <c r="J79" s="2">
        <v>-0.1743130683898926</v>
      </c>
      <c r="K79" s="2">
        <v>-0.1885480880737305</v>
      </c>
      <c r="L79" s="2">
        <v>-0.2079529762268066</v>
      </c>
      <c r="M79" s="2">
        <v>-0.2461786270141602</v>
      </c>
      <c r="N79" s="2">
        <v>-0.2739238739013672</v>
      </c>
      <c r="O79" s="2">
        <v>-0.2679834365844727</v>
      </c>
      <c r="P79" s="2">
        <v>-0.2611770629882812</v>
      </c>
      <c r="Q79" s="2">
        <v>-0.266880989074707</v>
      </c>
      <c r="R79" s="2">
        <v>-0.2765474319458008</v>
      </c>
      <c r="S79" s="2">
        <v>-0.2560749053955078</v>
      </c>
      <c r="U79" s="2">
        <v>-0.2537689208984375</v>
      </c>
      <c r="V79" s="2">
        <v>-0.2605810165405273</v>
      </c>
      <c r="W79" s="2">
        <v>-0.2784090042114258</v>
      </c>
      <c r="X79" s="2">
        <v>-0.3272771835327148</v>
      </c>
      <c r="Y79" s="2">
        <v>-0.3200607299804688</v>
      </c>
      <c r="Z79" s="2">
        <v>-0.2824201583862305</v>
      </c>
      <c r="AA79" s="2">
        <v>-0.2511625289916992</v>
      </c>
    </row>
    <row r="80" spans="1:27">
      <c r="A80">
        <v>39355</v>
      </c>
      <c r="B80" t="s">
        <v>77</v>
      </c>
      <c r="C80" t="s">
        <v>83</v>
      </c>
      <c r="D80" s="2">
        <v>-0.1587338447570801</v>
      </c>
      <c r="E80" s="2">
        <v>-0.1389551162719727</v>
      </c>
      <c r="F80" s="2">
        <v>-0.1250929832458496</v>
      </c>
      <c r="G80" s="2">
        <v>-0.1195573806762695</v>
      </c>
      <c r="H80" s="2">
        <v>-0.1168169975280762</v>
      </c>
      <c r="I80" s="2">
        <v>-0.1178674697875977</v>
      </c>
      <c r="J80" s="2">
        <v>-0.1231989860534668</v>
      </c>
      <c r="K80" s="2">
        <v>-0.1341009140014648</v>
      </c>
      <c r="L80" s="2">
        <v>-0.1464519500732422</v>
      </c>
      <c r="M80" s="2">
        <v>-0.1692447662353516</v>
      </c>
      <c r="N80" s="2">
        <v>-0.1895122528076172</v>
      </c>
      <c r="O80" s="2">
        <v>-0.183349609375</v>
      </c>
      <c r="P80" s="2">
        <v>-0.1787872314453125</v>
      </c>
      <c r="Q80" s="2">
        <v>-0.18212890625</v>
      </c>
      <c r="R80" s="2">
        <v>-0.1882600784301758</v>
      </c>
      <c r="S80" s="2">
        <v>-0.1760873794555664</v>
      </c>
      <c r="U80" s="2">
        <v>-0.1738672256469727</v>
      </c>
      <c r="V80" s="2">
        <v>-0.1784191131591797</v>
      </c>
      <c r="W80" s="2">
        <v>-0.1915531158447266</v>
      </c>
      <c r="X80" s="2">
        <v>-0.2275285720825195</v>
      </c>
      <c r="Y80" s="2">
        <v>-0.2236537933349609</v>
      </c>
      <c r="Z80" s="2">
        <v>-0.1994562149047852</v>
      </c>
      <c r="AA80" s="2">
        <v>-0.1778793334960938</v>
      </c>
    </row>
    <row r="81" spans="1:27">
      <c r="A81">
        <v>39358</v>
      </c>
      <c r="B81" t="s">
        <v>78</v>
      </c>
      <c r="C81" t="s">
        <v>83</v>
      </c>
      <c r="D81" s="2">
        <v>0.008790969848632812</v>
      </c>
      <c r="E81" s="2">
        <v>0.01020145416259766</v>
      </c>
      <c r="F81" s="2">
        <v>0.008092403411865234</v>
      </c>
      <c r="G81" s="2">
        <v>0.007149696350097656</v>
      </c>
      <c r="H81" s="2">
        <v>0.00621795654296875</v>
      </c>
      <c r="I81" s="2">
        <v>0.006506919860839844</v>
      </c>
      <c r="J81" s="2">
        <v>0.01065397262573242</v>
      </c>
      <c r="K81" s="2">
        <v>0.01085472106933594</v>
      </c>
      <c r="L81" s="2">
        <v>0.0105738639831543</v>
      </c>
      <c r="M81" s="2">
        <v>0.02448940277099609</v>
      </c>
      <c r="N81" s="2">
        <v>0.02735042572021484</v>
      </c>
      <c r="O81" s="2">
        <v>0.03150272369384766</v>
      </c>
      <c r="P81" s="2">
        <v>0.03226947784423828</v>
      </c>
      <c r="Q81" s="2">
        <v>0.03152942657470703</v>
      </c>
      <c r="R81" s="2">
        <v>0.03348255157470703</v>
      </c>
      <c r="S81" s="2">
        <v>0.03160381317138672</v>
      </c>
      <c r="U81" s="2">
        <v>0.02898597717285156</v>
      </c>
      <c r="V81" s="2">
        <v>0.03076267242431641</v>
      </c>
      <c r="W81" s="2">
        <v>0.02556514739990234</v>
      </c>
      <c r="X81" s="2">
        <v>0.0164794921875</v>
      </c>
      <c r="Y81" s="2">
        <v>0.01814174652099609</v>
      </c>
      <c r="Z81" s="2">
        <v>0.01989269256591797</v>
      </c>
      <c r="AA81" s="2">
        <v>0.01998805999755859</v>
      </c>
    </row>
    <row r="82" spans="1:27">
      <c r="A82">
        <v>29365</v>
      </c>
      <c r="B82" t="s">
        <v>79</v>
      </c>
      <c r="C82" t="s">
        <v>83</v>
      </c>
      <c r="D82" s="2">
        <v>-0.03027582168579102</v>
      </c>
      <c r="E82" s="2">
        <v>-0.02852201461791992</v>
      </c>
      <c r="F82" s="2">
        <v>-0.02748203277587891</v>
      </c>
      <c r="G82" s="2">
        <v>-0.02680635452270508</v>
      </c>
      <c r="H82" s="2">
        <v>-0.02693891525268555</v>
      </c>
      <c r="I82" s="2">
        <v>-0.02688694000244141</v>
      </c>
      <c r="J82" s="2">
        <v>-0.02762985229492188</v>
      </c>
      <c r="K82" s="2">
        <v>-0.02716064453125</v>
      </c>
      <c r="L82" s="2">
        <v>-0.03021430969238281</v>
      </c>
      <c r="M82" s="2">
        <v>-0.03306007385253906</v>
      </c>
      <c r="N82" s="2">
        <v>-0.03553867340087891</v>
      </c>
      <c r="O82" s="2">
        <v>-0.03522396087646484</v>
      </c>
      <c r="P82" s="2">
        <v>-0.03424644470214844</v>
      </c>
      <c r="Q82" s="2">
        <v>-0.0354766845703125</v>
      </c>
      <c r="R82" s="2">
        <v>-0.03551959991455078</v>
      </c>
      <c r="S82" s="2">
        <v>-0.03486537933349609</v>
      </c>
      <c r="U82" s="2">
        <v>-0.03426170349121094</v>
      </c>
      <c r="V82" s="2">
        <v>-0.03428936004638672</v>
      </c>
      <c r="W82" s="2">
        <v>-0.03872394561767578</v>
      </c>
      <c r="X82" s="2">
        <v>-0.04473686218261719</v>
      </c>
      <c r="Y82" s="2">
        <v>-0.04364204406738281</v>
      </c>
      <c r="Z82" s="2">
        <v>-0.03882122039794922</v>
      </c>
      <c r="AA82" s="2">
        <v>-0.03302097320556641</v>
      </c>
    </row>
    <row r="83" spans="1:27">
      <c r="A83">
        <v>39365</v>
      </c>
      <c r="B83" t="s">
        <v>80</v>
      </c>
      <c r="C83" t="s">
        <v>83</v>
      </c>
      <c r="D83" s="2">
        <v>-0.06272077560424805</v>
      </c>
      <c r="E83" s="2">
        <v>-0.0567626953125</v>
      </c>
      <c r="F83" s="2">
        <v>-0.05306816101074219</v>
      </c>
      <c r="G83" s="2">
        <v>-0.0526423454284668</v>
      </c>
      <c r="H83" s="2">
        <v>-0.05240631103515625</v>
      </c>
      <c r="I83" s="2">
        <v>-0.05295372009277344</v>
      </c>
      <c r="J83" s="2">
        <v>-0.05525541305541992</v>
      </c>
      <c r="K83" s="2">
        <v>-0.05393075942993164</v>
      </c>
      <c r="L83" s="2">
        <v>-0.06139564514160156</v>
      </c>
      <c r="M83" s="2">
        <v>-0.07153987884521484</v>
      </c>
      <c r="N83" s="2">
        <v>-0.07980155944824219</v>
      </c>
      <c r="O83" s="2">
        <v>-0.08034038543701172</v>
      </c>
      <c r="P83" s="2">
        <v>-0.07837486267089844</v>
      </c>
      <c r="Q83" s="2">
        <v>-0.08206939697265625</v>
      </c>
      <c r="R83" s="2">
        <v>-0.08253669738769531</v>
      </c>
      <c r="S83" s="2">
        <v>-0.08042049407958984</v>
      </c>
      <c r="U83" s="2">
        <v>-0.078643798828125</v>
      </c>
      <c r="V83" s="2">
        <v>-0.07853889465332031</v>
      </c>
      <c r="W83" s="2">
        <v>-0.08352851867675781</v>
      </c>
      <c r="X83" s="2">
        <v>-0.08887004852294922</v>
      </c>
      <c r="Y83" s="2">
        <v>-0.08609485626220703</v>
      </c>
      <c r="Z83" s="2">
        <v>-0.07543659210205078</v>
      </c>
      <c r="AA83" s="2">
        <v>-0.06902503967285156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2026-03-22T02:47:31Z</dcterms:created>
  <dcterms:modified xsi:type="dcterms:W3CDTF">2026-03-22T02:47:31Z</dcterms:modified>
</cp:coreProperties>
</file>