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<sst xmlns="http://schemas.openxmlformats.org/spreadsheetml/2006/main" count="202" uniqueCount="124">
  <si>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</si>
  <si>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</si>
  <si>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</si>
  <si>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</si>
  <si>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</si>
  <si>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</si>
  <si>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</si>
  <si>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</si>
  <si>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</si>
  <si>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</si>
  <si>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</si>
  <si>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</si>
  <si>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</si>
  <si>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</si>
  <si>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</si>
  <si>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</si>
  <si>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</si>
  <si>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</si>
  <si>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</si>
  <si>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</si>
  <si>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</si>
  <si>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</si>
  <si>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</si>
  <si>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</si>
  <si>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</si>
  <si>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</si>
  <si>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</si>
  <si>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</si>
  <si>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</si>
  <si>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</si>
  <si>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</si>
  <si>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</si>
  <si>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</si>
  <si>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</si>
  <si>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</si>
  <si>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</si>
  <si>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</si>
  <si>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</si>
  <si>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</si>
  <si>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</si>
  <si>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</si>
  <si>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</si>
  <si>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</si>
  <si>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SNAGUED_JBP166.000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</si>
  <si>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</si>
  <si>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</si>
  <si>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</si>
  <si>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</si>
  <si>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</si>
  <si>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</si>
  <si>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</si>
  <si>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</si>
  <si>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</si>
  <si>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</si>
  <si>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</si>
  <si>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</si>
  <si>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</si>
  <si>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</si>
  <si>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</si>
  <si>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</si>
  <si>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</si>
  <si>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</si>
  <si>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</si>
  <si>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</si>
  <si>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</si>
  <si>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</si>
  <si>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</si>
  <si>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</si>
  <si>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</si>
  <si>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</si>
  <si>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</si>
  <si>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</si>
  <si>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</si>
  <si>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</si>
  <si>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</si>
  <si>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</si>
  <si>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</si>
  <si>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</si>
  <si>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</si>
  <si>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</si>
  <si>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</si>
  <si>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</si>
  <si>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</si>
  <si>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</si>
  <si>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</si>
  <si>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</si>
  <si>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</si>
  <si>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</si>
  <si>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</si>
  <si>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</si>
  <si>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</si>
  <si>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</si>
  <si>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(20/03/2026)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</si>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</sst>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23</v>
      </c>
      <c r="B3" t="s">
        <v>0</v>
      </c>
      <c r="C3" t="s">
        <v>81</v>
      </c>
      <c r="D3" s="2">
        <v>9.5367431640625E-07</v>
      </c>
      <c r="E3" s="2">
        <v>2.765655517578125E-05</v>
      </c>
      <c r="F3" s="2">
        <v>-2.384185791015625E-06</v>
      </c>
      <c r="G3" s="2">
        <v>4.76837158203125E-07</v>
      </c>
      <c r="H3" s="2">
        <v>0</v>
      </c>
      <c r="I3" s="2">
        <v>0</v>
      </c>
      <c r="J3" s="2">
        <v>-2.86102294921875E-06</v>
      </c>
      <c r="K3" s="2">
        <v>2.765655517578125E-05</v>
      </c>
      <c r="L3" s="2">
        <v>9.5367431640625E-07</v>
      </c>
      <c r="M3" s="2">
        <v>0</v>
      </c>
      <c r="O3" s="2">
        <v>9.5367431640625E-07</v>
      </c>
      <c r="P3" s="2">
        <v>-9.5367431640625E-07</v>
      </c>
      <c r="Q3" s="2">
        <v>0</v>
      </c>
      <c r="R3" s="2">
        <v>4.00543212890625E-05</v>
      </c>
      <c r="S3" s="2">
        <v>0</v>
      </c>
      <c r="T3" s="2">
        <v>0</v>
      </c>
      <c r="U3" s="2">
        <v>0</v>
      </c>
      <c r="V3" s="2">
        <v>0</v>
      </c>
      <c r="W3" s="2">
        <v>0</v>
      </c>
      <c r="X3" s="2">
        <v>1.9073486328125E-06</v>
      </c>
      <c r="Y3" s="2">
        <v>-0.0001163482666015625</v>
      </c>
      <c r="Z3" s="2">
        <v>-9.5367431640625E-07</v>
      </c>
      <c r="AA3" s="2">
        <v>-3.62396240234375E-05</v>
      </c>
    </row>
    <row r="4" spans="1:27">
      <c r="A4">
        <v>39375</v>
      </c>
      <c r="B4" t="s">
        <v>1</v>
      </c>
      <c r="C4" t="s">
        <v>81</v>
      </c>
      <c r="D4" s="2">
        <v>-0.035400390625</v>
      </c>
      <c r="E4" s="2">
        <v>-0.08935546875</v>
      </c>
      <c r="F4" s="2">
        <v>-0.04193973541259766</v>
      </c>
      <c r="G4" s="2">
        <v>-0.04433107376098633</v>
      </c>
      <c r="H4" s="2">
        <v>-0.05121374130249023</v>
      </c>
      <c r="I4" s="2">
        <v>-0.04672574996948242</v>
      </c>
      <c r="J4" s="2">
        <v>-0.07690191268920898</v>
      </c>
      <c r="K4" s="2">
        <v>-0.1150913238525391</v>
      </c>
      <c r="L4" s="2">
        <v>-0.04859733581542969</v>
      </c>
      <c r="M4" s="2">
        <v>-0.04571723937988281</v>
      </c>
      <c r="O4" s="2">
        <v>-0.007846832275390625</v>
      </c>
      <c r="P4" s="2">
        <v>-0.02732658386230469</v>
      </c>
      <c r="Q4" s="2">
        <v>-0.08030509948730469</v>
      </c>
      <c r="R4" s="2">
        <v>-0.06257438659667969</v>
      </c>
      <c r="S4" s="2">
        <v>-0.05212783813476562</v>
      </c>
      <c r="T4" s="2">
        <v>-0.09978675842285156</v>
      </c>
      <c r="U4" s="2">
        <v>-0.06154441833496094</v>
      </c>
      <c r="V4" s="2">
        <v>-0.07273674011230469</v>
      </c>
      <c r="W4" s="2">
        <v>-0.115504264831543</v>
      </c>
      <c r="X4" s="2">
        <v>-0.1479015350341797</v>
      </c>
      <c r="Y4" s="2">
        <v>-0.07754135131835938</v>
      </c>
      <c r="Z4" s="2">
        <v>-0.05373954772949219</v>
      </c>
      <c r="AA4" s="2">
        <v>-0.04197978973388672</v>
      </c>
    </row>
    <row r="5" spans="1:27">
      <c r="A5">
        <v>29385</v>
      </c>
      <c r="B5" t="s">
        <v>2</v>
      </c>
      <c r="C5" t="s">
        <v>81</v>
      </c>
      <c r="D5" s="2">
        <v>-0.02692699432373047</v>
      </c>
      <c r="E5" s="2">
        <v>-0.08581209182739258</v>
      </c>
      <c r="F5" s="2">
        <v>-0.03673744201660156</v>
      </c>
      <c r="G5" s="2">
        <v>-0.04167556762695312</v>
      </c>
      <c r="H5" s="2">
        <v>-0.04965734481811523</v>
      </c>
      <c r="I5" s="2">
        <v>-0.04563474655151367</v>
      </c>
      <c r="J5" s="2">
        <v>-0.07801008224487305</v>
      </c>
      <c r="K5" s="2">
        <v>-0.1187782287597656</v>
      </c>
      <c r="L5" s="2">
        <v>-0.04868984222412109</v>
      </c>
      <c r="M5" s="2">
        <v>-0.045928955078125</v>
      </c>
      <c r="O5" s="2">
        <v>0.002466201782226562</v>
      </c>
      <c r="P5" s="2">
        <v>-0.0201416015625</v>
      </c>
      <c r="Q5" s="2">
        <v>-0.07628726959228516</v>
      </c>
      <c r="R5" s="2">
        <v>-0.05698204040527344</v>
      </c>
      <c r="S5" s="2">
        <v>-0.04606151580810547</v>
      </c>
      <c r="T5" s="2">
        <v>-0.09847068786621094</v>
      </c>
      <c r="U5" s="2">
        <v>-0.05832386016845703</v>
      </c>
      <c r="V5" s="2">
        <v>-0.06795406341552734</v>
      </c>
      <c r="W5" s="2">
        <v>-0.1122922897338867</v>
      </c>
      <c r="X5" s="2">
        <v>-0.1398296356201172</v>
      </c>
      <c r="Y5" s="2">
        <v>-0.06802558898925781</v>
      </c>
      <c r="Z5" s="2">
        <v>-0.04218387603759766</v>
      </c>
      <c r="AA5" s="2">
        <v>-0.03740119934082031</v>
      </c>
    </row>
    <row r="6" spans="1:27">
      <c r="A6">
        <v>39385</v>
      </c>
      <c r="B6" t="s">
        <v>3</v>
      </c>
      <c r="C6" t="s">
        <v>81</v>
      </c>
      <c r="D6" s="2">
        <v>-0.03094482421875</v>
      </c>
      <c r="E6" s="2">
        <v>-0.08921957015991211</v>
      </c>
      <c r="F6" s="2">
        <v>-0.04008293151855469</v>
      </c>
      <c r="G6" s="2">
        <v>-0.04485797882080078</v>
      </c>
      <c r="H6" s="2">
        <v>-0.05293083190917969</v>
      </c>
      <c r="I6" s="2">
        <v>-0.04907321929931641</v>
      </c>
      <c r="J6" s="2">
        <v>-0.08157444000244141</v>
      </c>
      <c r="K6" s="2">
        <v>-0.1224155426025391</v>
      </c>
      <c r="L6" s="2">
        <v>-0.05304718017578125</v>
      </c>
      <c r="M6" s="2">
        <v>-0.05095481872558594</v>
      </c>
      <c r="O6" s="2">
        <v>-0.001397132873535156</v>
      </c>
      <c r="P6" s="2">
        <v>-0.02371406555175781</v>
      </c>
      <c r="Q6" s="2">
        <v>-0.07870101928710938</v>
      </c>
      <c r="R6" s="2">
        <v>-0.05938625335693359</v>
      </c>
      <c r="S6" s="2">
        <v>-0.04840373992919922</v>
      </c>
      <c r="T6" s="2">
        <v>-0.1013145446777344</v>
      </c>
      <c r="U6" s="2">
        <v>-0.06228256225585938</v>
      </c>
      <c r="V6" s="2">
        <v>-0.07237434387207031</v>
      </c>
      <c r="W6" s="2">
        <v>-0.117579460144043</v>
      </c>
      <c r="X6" s="2">
        <v>-0.1456394195556641</v>
      </c>
      <c r="Y6" s="2">
        <v>-0.07385063171386719</v>
      </c>
      <c r="Z6" s="2">
        <v>-0.04757785797119141</v>
      </c>
      <c r="AA6" s="2">
        <v>-0.04224872589111328</v>
      </c>
    </row>
    <row r="7" spans="1:27">
      <c r="A7">
        <v>29396</v>
      </c>
      <c r="B7" t="s">
        <v>4</v>
      </c>
      <c r="C7" t="s">
        <v>81</v>
      </c>
      <c r="D7" s="2">
        <v>-0.02747058868408203</v>
      </c>
      <c r="E7" s="2">
        <v>-0.08663177490234375</v>
      </c>
      <c r="F7" s="2">
        <v>-0.0372471809387207</v>
      </c>
      <c r="G7" s="2">
        <v>-0.04234027862548828</v>
      </c>
      <c r="H7" s="2">
        <v>-0.05056238174438477</v>
      </c>
      <c r="I7" s="2">
        <v>-0.04644870758056641</v>
      </c>
      <c r="J7" s="2">
        <v>-0.07897567749023438</v>
      </c>
      <c r="K7" s="2">
        <v>-0.1201915740966797</v>
      </c>
      <c r="L7" s="2">
        <v>-0.05013847351074219</v>
      </c>
      <c r="M7" s="2">
        <v>-0.04886341094970703</v>
      </c>
      <c r="O7" s="2">
        <v>0.0001401901245117188</v>
      </c>
      <c r="P7" s="2">
        <v>-0.02246761322021484</v>
      </c>
      <c r="Q7" s="2">
        <v>-0.07762718200683594</v>
      </c>
      <c r="R7" s="2">
        <v>-0.05820274353027344</v>
      </c>
      <c r="S7" s="2">
        <v>-0.04714202880859375</v>
      </c>
      <c r="T7" s="2">
        <v>-0.100067138671875</v>
      </c>
      <c r="U7" s="2">
        <v>-0.06022167205810547</v>
      </c>
      <c r="V7" s="2">
        <v>-0.06868171691894531</v>
      </c>
      <c r="W7" s="2">
        <v>-0.1133813858032227</v>
      </c>
      <c r="X7" s="2">
        <v>-0.1409435272216797</v>
      </c>
      <c r="Y7" s="2">
        <v>-0.068817138671875</v>
      </c>
      <c r="Z7" s="2">
        <v>-0.04226207733154297</v>
      </c>
      <c r="AA7" s="2">
        <v>-0.03814601898193359</v>
      </c>
    </row>
    <row r="8" spans="1:27">
      <c r="A8">
        <v>29398</v>
      </c>
      <c r="B8" t="s">
        <v>5</v>
      </c>
      <c r="C8" t="s">
        <v>81</v>
      </c>
      <c r="D8" s="2">
        <v>-0.02749061584472656</v>
      </c>
      <c r="E8" s="2">
        <v>-0.08185768127441406</v>
      </c>
      <c r="F8" s="2">
        <v>-0.03624916076660156</v>
      </c>
      <c r="G8" s="2">
        <v>-0.04003810882568359</v>
      </c>
      <c r="H8" s="2">
        <v>-0.04660654067993164</v>
      </c>
      <c r="I8" s="2">
        <v>-0.04284238815307617</v>
      </c>
      <c r="J8" s="2">
        <v>-0.0725407600402832</v>
      </c>
      <c r="K8" s="2">
        <v>-0.1097869873046875</v>
      </c>
      <c r="L8" s="2">
        <v>-0.04396629333496094</v>
      </c>
      <c r="M8" s="2">
        <v>-0.03942108154296875</v>
      </c>
      <c r="O8" s="2">
        <v>0.0005550384521484375</v>
      </c>
      <c r="P8" s="2">
        <v>-0.01946544647216797</v>
      </c>
      <c r="Q8" s="2">
        <v>-0.07421588897705078</v>
      </c>
      <c r="R8" s="2">
        <v>-0.05667877197265625</v>
      </c>
      <c r="S8" s="2">
        <v>-0.04653358459472656</v>
      </c>
      <c r="T8" s="2">
        <v>-0.09296894073486328</v>
      </c>
      <c r="U8" s="2">
        <v>-0.054046630859375</v>
      </c>
      <c r="V8" s="2">
        <v>-0.06535625457763672</v>
      </c>
      <c r="W8" s="2">
        <v>-0.1054887771606445</v>
      </c>
      <c r="X8" s="2">
        <v>-0.1328544616699219</v>
      </c>
      <c r="Y8" s="2">
        <v>-0.06548500061035156</v>
      </c>
      <c r="Z8" s="2">
        <v>-0.04286098480224609</v>
      </c>
      <c r="AA8" s="2">
        <v>-0.03529834747314453</v>
      </c>
    </row>
    <row r="9" spans="1:27">
      <c r="A9">
        <v>39398</v>
      </c>
      <c r="B9" t="s">
        <v>6</v>
      </c>
      <c r="C9" t="s">
        <v>81</v>
      </c>
      <c r="D9" s="2">
        <v>-0.03341007232666016</v>
      </c>
      <c r="E9" s="2">
        <v>-0.08748722076416016</v>
      </c>
      <c r="F9" s="2">
        <v>-0.04051828384399414</v>
      </c>
      <c r="G9" s="2">
        <v>-0.04333114624023438</v>
      </c>
      <c r="H9" s="2">
        <v>-0.05008316040039062</v>
      </c>
      <c r="I9" s="2">
        <v>-0.04576873779296875</v>
      </c>
      <c r="J9" s="2">
        <v>-0.07595920562744141</v>
      </c>
      <c r="K9" s="2">
        <v>-0.1138429641723633</v>
      </c>
      <c r="L9" s="2">
        <v>-0.04751777648925781</v>
      </c>
      <c r="M9" s="2">
        <v>-0.04425525665283203</v>
      </c>
      <c r="O9" s="2">
        <v>-0.005791664123535156</v>
      </c>
      <c r="P9" s="2">
        <v>-0.02540969848632812</v>
      </c>
      <c r="Q9" s="2">
        <v>-0.07882595062255859</v>
      </c>
      <c r="R9" s="2">
        <v>-0.06114101409912109</v>
      </c>
      <c r="S9" s="2">
        <v>-0.05075836181640625</v>
      </c>
      <c r="T9" s="2">
        <v>-0.09812450408935547</v>
      </c>
      <c r="U9" s="2">
        <v>-0.05972480773925781</v>
      </c>
      <c r="V9" s="2">
        <v>-0.07094001770019531</v>
      </c>
      <c r="W9" s="2">
        <v>-0.1130771636962891</v>
      </c>
      <c r="X9" s="2">
        <v>-0.1441631317138672</v>
      </c>
      <c r="Y9" s="2">
        <v>-0.07456207275390625</v>
      </c>
      <c r="Z9" s="2">
        <v>-0.05103969573974609</v>
      </c>
      <c r="AA9" s="2">
        <v>-0.04036808013916016</v>
      </c>
    </row>
    <row r="10" spans="1:27">
      <c r="A10">
        <v>39400</v>
      </c>
      <c r="B10" t="s">
        <v>7</v>
      </c>
      <c r="C10" t="s">
        <v>81</v>
      </c>
      <c r="D10" s="2">
        <v>0.004689216613769531</v>
      </c>
      <c r="E10" s="2">
        <v>-0.05844593048095703</v>
      </c>
      <c r="F10" s="2">
        <v>-0.009836673736572266</v>
      </c>
      <c r="G10" s="2">
        <v>-0.01546669006347656</v>
      </c>
      <c r="H10" s="2">
        <v>-0.02254056930541992</v>
      </c>
      <c r="I10" s="2">
        <v>-0.0182037353515625</v>
      </c>
      <c r="J10" s="2">
        <v>-0.04987716674804688</v>
      </c>
      <c r="K10" s="2">
        <v>-0.08960723876953125</v>
      </c>
      <c r="L10" s="2">
        <v>-0.01382160186767578</v>
      </c>
      <c r="M10" s="2">
        <v>-0.00266265869140625</v>
      </c>
      <c r="O10" s="2">
        <v>0.04117298126220703</v>
      </c>
      <c r="P10" s="2">
        <v>0.01588726043701172</v>
      </c>
      <c r="Q10" s="2">
        <v>-0.04901790618896484</v>
      </c>
      <c r="R10" s="2">
        <v>-0.02971935272216797</v>
      </c>
      <c r="S10" s="2">
        <v>-0.01985359191894531</v>
      </c>
      <c r="T10" s="2">
        <v>-0.07025527954101562</v>
      </c>
      <c r="U10" s="2">
        <v>-0.02221298217773438</v>
      </c>
      <c r="V10" s="2">
        <v>-0.03251838684082031</v>
      </c>
      <c r="W10" s="2">
        <v>-0.07409381866455078</v>
      </c>
      <c r="X10" s="2">
        <v>-0.09894371032714844</v>
      </c>
      <c r="Y10" s="2">
        <v>-0.02725028991699219</v>
      </c>
      <c r="Z10" s="2">
        <v>-0.005799293518066406</v>
      </c>
      <c r="AA10" s="2">
        <v>-0.002152442932128906</v>
      </c>
    </row>
    <row r="11" spans="1:27">
      <c r="A11">
        <v>29425</v>
      </c>
      <c r="B11" t="s">
        <v>8</v>
      </c>
      <c r="C11" t="s">
        <v>81</v>
      </c>
      <c r="D11" s="2">
        <v>-0.03621864318847656</v>
      </c>
      <c r="E11" s="2">
        <v>-0.09474468231201172</v>
      </c>
      <c r="F11" s="2">
        <v>-0.04443550109863281</v>
      </c>
      <c r="G11" s="2">
        <v>-0.0493016242980957</v>
      </c>
      <c r="H11" s="2">
        <v>-0.05767679214477539</v>
      </c>
      <c r="I11" s="2">
        <v>-0.05380821228027344</v>
      </c>
      <c r="J11" s="2">
        <v>-0.08727264404296875</v>
      </c>
      <c r="K11" s="2">
        <v>-0.1294641494750977</v>
      </c>
      <c r="L11" s="2">
        <v>-0.06060886383056641</v>
      </c>
      <c r="M11" s="2">
        <v>-0.06012630462646484</v>
      </c>
      <c r="O11" s="2">
        <v>-0.009862899780273438</v>
      </c>
      <c r="P11" s="2">
        <v>-0.03213405609130859</v>
      </c>
      <c r="Q11" s="2">
        <v>-0.08777809143066406</v>
      </c>
      <c r="R11" s="2">
        <v>-0.06848907470703125</v>
      </c>
      <c r="S11" s="2">
        <v>-0.05698776245117188</v>
      </c>
      <c r="T11" s="2">
        <v>-0.1099061965942383</v>
      </c>
      <c r="U11" s="2">
        <v>-0.07134056091308594</v>
      </c>
      <c r="V11" s="2">
        <v>-0.08171939849853516</v>
      </c>
      <c r="W11" s="2">
        <v>-0.1274747848510742</v>
      </c>
      <c r="X11" s="2">
        <v>-0.1551532745361328</v>
      </c>
      <c r="Y11" s="2">
        <v>-0.08198738098144531</v>
      </c>
      <c r="Z11" s="2">
        <v>-0.05403232574462891</v>
      </c>
      <c r="AA11" s="2">
        <v>-0.04841327667236328</v>
      </c>
    </row>
    <row r="12" spans="1:27">
      <c r="A12">
        <v>39425</v>
      </c>
      <c r="B12" t="s">
        <v>9</v>
      </c>
      <c r="C12" t="s">
        <v>81</v>
      </c>
      <c r="D12" s="2">
        <v>-0.03781604766845703</v>
      </c>
      <c r="E12" s="2">
        <v>-0.09615468978881836</v>
      </c>
      <c r="F12" s="2">
        <v>-0.04571294784545898</v>
      </c>
      <c r="G12" s="2">
        <v>-0.050537109375</v>
      </c>
      <c r="H12" s="2">
        <v>-0.05893945693969727</v>
      </c>
      <c r="I12" s="2">
        <v>-0.05499935150146484</v>
      </c>
      <c r="J12" s="2">
        <v>-0.08848333358764648</v>
      </c>
      <c r="K12" s="2">
        <v>-0.1311941146850586</v>
      </c>
      <c r="L12" s="2">
        <v>-0.06263542175292969</v>
      </c>
      <c r="M12" s="2">
        <v>-0.06249713897705078</v>
      </c>
      <c r="O12" s="2">
        <v>-0.01198196411132812</v>
      </c>
      <c r="P12" s="2">
        <v>-0.03412151336669922</v>
      </c>
      <c r="Q12" s="2">
        <v>-0.08974266052246094</v>
      </c>
      <c r="R12" s="2">
        <v>-0.07043933868408203</v>
      </c>
      <c r="S12" s="2">
        <v>-0.05876636505126953</v>
      </c>
      <c r="T12" s="2">
        <v>-0.1116361618041992</v>
      </c>
      <c r="U12" s="2">
        <v>-0.07357692718505859</v>
      </c>
      <c r="V12" s="2">
        <v>-0.08434391021728516</v>
      </c>
      <c r="W12" s="2">
        <v>-0.130401611328125</v>
      </c>
      <c r="X12" s="2">
        <v>-0.1581020355224609</v>
      </c>
      <c r="Y12" s="2">
        <v>-0.08463478088378906</v>
      </c>
      <c r="Z12" s="2">
        <v>-0.05632877349853516</v>
      </c>
      <c r="AA12" s="2">
        <v>-0.05039405822753906</v>
      </c>
    </row>
    <row r="13" spans="1:27">
      <c r="A13">
        <v>29435</v>
      </c>
      <c r="B13" t="s">
        <v>10</v>
      </c>
      <c r="C13" t="s">
        <v>81</v>
      </c>
      <c r="D13" s="2">
        <v>-0.01539516448974609</v>
      </c>
      <c r="E13" s="2">
        <v>-0.07367324829101562</v>
      </c>
      <c r="F13" s="2">
        <v>-0.02650928497314453</v>
      </c>
      <c r="G13" s="2">
        <v>-0.03120088577270508</v>
      </c>
      <c r="H13" s="2">
        <v>-0.03822469711303711</v>
      </c>
      <c r="I13" s="2">
        <v>-0.03415679931640625</v>
      </c>
      <c r="J13" s="2">
        <v>-0.06486797332763672</v>
      </c>
      <c r="K13" s="2">
        <v>-0.1034307479858398</v>
      </c>
      <c r="L13" s="2">
        <v>-0.03312492370605469</v>
      </c>
      <c r="M13" s="2">
        <v>-0.02630233764648438</v>
      </c>
      <c r="O13" s="2">
        <v>0.01636600494384766</v>
      </c>
      <c r="P13" s="2">
        <v>-0.00605010986328125</v>
      </c>
      <c r="Q13" s="2">
        <v>-0.06490993499755859</v>
      </c>
      <c r="R13" s="2">
        <v>-0.04631996154785156</v>
      </c>
      <c r="S13" s="2">
        <v>-0.03614330291748047</v>
      </c>
      <c r="T13" s="2">
        <v>-0.08516120910644531</v>
      </c>
      <c r="U13" s="2">
        <v>-0.04267215728759766</v>
      </c>
      <c r="V13" s="2">
        <v>-0.05316257476806641</v>
      </c>
      <c r="W13" s="2">
        <v>-0.09390926361083984</v>
      </c>
      <c r="X13" s="2">
        <v>-0.1204814910888672</v>
      </c>
      <c r="Y13" s="2">
        <v>-0.05083465576171875</v>
      </c>
      <c r="Z13" s="2">
        <v>-0.02807235717773438</v>
      </c>
      <c r="AA13" s="2">
        <v>-0.02277755737304688</v>
      </c>
    </row>
    <row r="14" spans="1:27">
      <c r="A14">
        <v>39435</v>
      </c>
      <c r="B14" t="s">
        <v>11</v>
      </c>
      <c r="C14" t="s">
        <v>81</v>
      </c>
      <c r="D14" s="2">
        <v>0.0001268386840820312</v>
      </c>
      <c r="E14" s="2">
        <v>-0.06172084808349609</v>
      </c>
      <c r="F14" s="2">
        <v>-0.01357603073120117</v>
      </c>
      <c r="G14" s="2">
        <v>-0.01905965805053711</v>
      </c>
      <c r="H14" s="2">
        <v>-0.02627468109130859</v>
      </c>
      <c r="I14" s="2">
        <v>-0.02189111709594727</v>
      </c>
      <c r="J14" s="2">
        <v>-0.05310440063476562</v>
      </c>
      <c r="K14" s="2">
        <v>-0.09221363067626953</v>
      </c>
      <c r="L14" s="2">
        <v>-0.01773643493652344</v>
      </c>
      <c r="M14" s="2">
        <v>-0.007785797119140625</v>
      </c>
      <c r="O14" s="2">
        <v>0.03558254241943359</v>
      </c>
      <c r="P14" s="2">
        <v>0.01097583770751953</v>
      </c>
      <c r="Q14" s="2">
        <v>-0.05246925354003906</v>
      </c>
      <c r="R14" s="2">
        <v>-0.03315353393554688</v>
      </c>
      <c r="S14" s="2">
        <v>-0.02322959899902344</v>
      </c>
      <c r="T14" s="2">
        <v>-0.07358932495117188</v>
      </c>
      <c r="U14" s="2">
        <v>-0.02693939208984375</v>
      </c>
      <c r="V14" s="2">
        <v>-0.03671169281005859</v>
      </c>
      <c r="W14" s="2">
        <v>-0.07689380645751953</v>
      </c>
      <c r="X14" s="2">
        <v>-0.1023750305175781</v>
      </c>
      <c r="Y14" s="2">
        <v>-0.031219482421875</v>
      </c>
      <c r="Z14" s="2">
        <v>-0.009059906005859375</v>
      </c>
      <c r="AA14" s="2">
        <v>-0.005755424499511719</v>
      </c>
    </row>
    <row r="15" spans="1:27">
      <c r="A15">
        <v>39003</v>
      </c>
      <c r="B15" t="s">
        <v>12</v>
      </c>
      <c r="C15" t="s">
        <v>82</v>
      </c>
      <c r="D15" s="2">
        <v>-0.01822471618652344</v>
      </c>
      <c r="E15" s="2">
        <v>-0.02430343627929688</v>
      </c>
      <c r="F15" s="2">
        <v>-0.02532672882080078</v>
      </c>
      <c r="G15" s="2">
        <v>-0.03518056869506836</v>
      </c>
      <c r="H15" s="2">
        <v>-0.03383779525756836</v>
      </c>
      <c r="J15" s="2">
        <v>-0.02149391174316406</v>
      </c>
      <c r="K15" s="2">
        <v>-0.02451515197753906</v>
      </c>
      <c r="L15" s="2">
        <v>-0.02066898345947266</v>
      </c>
      <c r="M15" s="2">
        <v>-0.02315998077392578</v>
      </c>
      <c r="O15" s="2">
        <v>-0.01272392272949219</v>
      </c>
      <c r="P15" s="2">
        <v>-0.01127243041992188</v>
      </c>
      <c r="Q15" s="2">
        <v>-0.01556968688964844</v>
      </c>
      <c r="R15" s="2">
        <v>-0.01832008361816406</v>
      </c>
      <c r="S15" s="2">
        <v>-0.00921630859375</v>
      </c>
      <c r="T15" s="2">
        <v>-0.009494781494140625</v>
      </c>
      <c r="V15" s="2">
        <v>-0.001696586608886719</v>
      </c>
      <c r="W15" s="2">
        <v>-6.4849853515625E-05</v>
      </c>
      <c r="X15" s="2">
        <v>0.00609588623046875</v>
      </c>
      <c r="Y15" s="2">
        <v>0.00804901123046875</v>
      </c>
      <c r="Z15" s="2">
        <v>-0.0009508132934570312</v>
      </c>
      <c r="AA15" s="2">
        <v>-0.01489353179931641</v>
      </c>
    </row>
    <row r="16" spans="1:27">
      <c r="A16">
        <v>39184</v>
      </c>
      <c r="B16" t="s">
        <v>13</v>
      </c>
      <c r="C16" t="s">
        <v>82</v>
      </c>
      <c r="D16" s="2">
        <v>0.01203250885009766</v>
      </c>
      <c r="E16" s="2">
        <v>-0.0005650520324707031</v>
      </c>
      <c r="F16" s="2">
        <v>-0.004042625427246094</v>
      </c>
      <c r="G16" s="2">
        <v>-0.01452112197875977</v>
      </c>
      <c r="H16" s="2">
        <v>-0.01227712631225586</v>
      </c>
      <c r="I16" s="2">
        <v>-0.003629207611083984</v>
      </c>
      <c r="J16" s="2">
        <v>0.004190921783447266</v>
      </c>
      <c r="K16" s="2">
        <v>0.002339363098144531</v>
      </c>
      <c r="L16" s="2">
        <v>0.006628990173339844</v>
      </c>
      <c r="M16" s="2">
        <v>0.002462387084960938</v>
      </c>
      <c r="O16" s="2">
        <v>0.009618759155273438</v>
      </c>
      <c r="P16" s="2">
        <v>0.01267051696777344</v>
      </c>
      <c r="Q16" s="2">
        <v>0.0116119384765625</v>
      </c>
      <c r="R16" s="2">
        <v>0.01245689392089844</v>
      </c>
      <c r="S16" s="2">
        <v>0.01817798614501953</v>
      </c>
      <c r="T16" s="2">
        <v>0.01944446563720703</v>
      </c>
      <c r="V16" s="2">
        <v>0.03631496429443359</v>
      </c>
      <c r="W16" s="2">
        <v>0.04696273803710938</v>
      </c>
      <c r="X16" s="2">
        <v>0.052825927734375</v>
      </c>
      <c r="Y16" s="2">
        <v>0.05558204650878906</v>
      </c>
      <c r="Z16" s="2">
        <v>0.04355907440185547</v>
      </c>
      <c r="AA16" s="2">
        <v>0.02302932739257812</v>
      </c>
    </row>
    <row r="17" spans="1:27">
      <c r="A17">
        <v>39005</v>
      </c>
      <c r="B17" t="s">
        <v>14</v>
      </c>
      <c r="C17" t="s">
        <v>82</v>
      </c>
      <c r="D17" s="2">
        <v>-0.006223678588867188</v>
      </c>
      <c r="E17" s="2">
        <v>-0.01526498794555664</v>
      </c>
      <c r="F17" s="2">
        <v>-0.0164189338684082</v>
      </c>
      <c r="G17" s="2">
        <v>-0.02583217620849609</v>
      </c>
      <c r="I17" s="2">
        <v>-0.01727199554443359</v>
      </c>
      <c r="J17" s="2">
        <v>-0.01215028762817383</v>
      </c>
      <c r="K17" s="2">
        <v>-0.01439571380615234</v>
      </c>
      <c r="L17" s="2">
        <v>-0.007556915283203125</v>
      </c>
      <c r="M17" s="2">
        <v>-0.005764961242675781</v>
      </c>
      <c r="O17" s="2">
        <v>-0.001610755920410156</v>
      </c>
      <c r="P17" s="2">
        <v>-0.001839637756347656</v>
      </c>
      <c r="Q17" s="2">
        <v>-0.002538681030273438</v>
      </c>
      <c r="R17" s="2">
        <v>-0.002449989318847656</v>
      </c>
      <c r="S17" s="2">
        <v>0.003111839294433594</v>
      </c>
      <c r="T17" s="2">
        <v>0.003094673156738281</v>
      </c>
      <c r="U17" s="2">
        <v>0.003861427307128906</v>
      </c>
      <c r="V17" s="2">
        <v>0.009546279907226562</v>
      </c>
      <c r="W17" s="2">
        <v>0.01639270782470703</v>
      </c>
      <c r="X17" s="2">
        <v>0.02117919921875</v>
      </c>
      <c r="Y17" s="2">
        <v>0.02404212951660156</v>
      </c>
      <c r="Z17" s="2">
        <v>0.01496601104736328</v>
      </c>
      <c r="AA17" s="2">
        <v>-0.0006885528564453125</v>
      </c>
    </row>
    <row r="18" spans="1:27">
      <c r="A18">
        <v>39010</v>
      </c>
      <c r="B18" t="s">
        <v>15</v>
      </c>
      <c r="C18" t="s">
        <v>82</v>
      </c>
      <c r="D18" s="2">
        <v>-0.05606555938720703</v>
      </c>
      <c r="E18" s="2">
        <v>-0.05297517776489258</v>
      </c>
      <c r="F18" s="2">
        <v>-0.04773187637329102</v>
      </c>
      <c r="G18" s="2">
        <v>-0.04513454437255859</v>
      </c>
      <c r="H18" s="2">
        <v>-0.04898786544799805</v>
      </c>
      <c r="I18" s="2">
        <v>-0.0512089729309082</v>
      </c>
      <c r="J18" s="2">
        <v>-0.05445766448974609</v>
      </c>
      <c r="K18" s="2">
        <v>-0.05928230285644531</v>
      </c>
      <c r="L18" s="2">
        <v>-0.06556129455566406</v>
      </c>
      <c r="M18" s="2">
        <v>-0.06671333312988281</v>
      </c>
      <c r="O18" s="2">
        <v>-0.065032958984375</v>
      </c>
      <c r="Q18" s="2">
        <v>-0.06061744689941406</v>
      </c>
      <c r="R18" s="2">
        <v>-0.06409549713134766</v>
      </c>
      <c r="S18" s="2">
        <v>-0.06278133392333984</v>
      </c>
      <c r="T18" s="2">
        <v>-0.06343364715576172</v>
      </c>
      <c r="U18" s="2">
        <v>-0.06806182861328125</v>
      </c>
      <c r="V18" s="2">
        <v>-0.07205772399902344</v>
      </c>
      <c r="W18" s="2">
        <v>-0.0758056640625</v>
      </c>
      <c r="X18" s="2">
        <v>-0.07876205444335938</v>
      </c>
      <c r="Y18" s="2">
        <v>-0.07644462585449219</v>
      </c>
      <c r="Z18" s="2">
        <v>-0.06801891326904297</v>
      </c>
      <c r="AA18" s="2">
        <v>-0.05912113189697266</v>
      </c>
    </row>
    <row r="19" spans="1:27">
      <c r="A19">
        <v>39015</v>
      </c>
      <c r="B19" t="s">
        <v>16</v>
      </c>
      <c r="C19" t="s">
        <v>82</v>
      </c>
      <c r="D19" s="2">
        <v>0.01013469696044922</v>
      </c>
      <c r="E19" s="2">
        <v>-0.001904487609863281</v>
      </c>
      <c r="F19" s="2">
        <v>-0.005051612854003906</v>
      </c>
      <c r="G19" s="2">
        <v>-0.01520633697509766</v>
      </c>
      <c r="H19" s="2">
        <v>-0.01299571990966797</v>
      </c>
      <c r="J19" s="2">
        <v>0.002756595611572266</v>
      </c>
      <c r="K19" s="2">
        <v>0.0009412765502929688</v>
      </c>
      <c r="L19" s="2">
        <v>0.00534820556640625</v>
      </c>
      <c r="M19" s="2">
        <v>0.001851081848144531</v>
      </c>
      <c r="O19" s="2">
        <v>0.008597373962402344</v>
      </c>
      <c r="P19" s="2">
        <v>0.01130867004394531</v>
      </c>
      <c r="Q19" s="2">
        <v>0.01030540466308594</v>
      </c>
      <c r="R19" s="2">
        <v>0.01108741760253906</v>
      </c>
      <c r="S19" s="2">
        <v>0.01659107208251953</v>
      </c>
      <c r="T19" s="2">
        <v>0.01771736145019531</v>
      </c>
      <c r="U19" s="2">
        <v>0.02321338653564453</v>
      </c>
      <c r="V19" s="2">
        <v>0.03335762023925781</v>
      </c>
      <c r="W19" s="2">
        <v>0.04342460632324219</v>
      </c>
      <c r="X19" s="2">
        <v>0.04918670654296875</v>
      </c>
      <c r="Y19" s="2">
        <v>0.05180931091308594</v>
      </c>
      <c r="Z19" s="2">
        <v>0.04028034210205078</v>
      </c>
      <c r="AA19" s="2">
        <v>0.02054500579833984</v>
      </c>
    </row>
    <row r="20" spans="1:27">
      <c r="A20">
        <v>39020</v>
      </c>
      <c r="B20" t="s">
        <v>17</v>
      </c>
      <c r="C20" t="s">
        <v>82</v>
      </c>
      <c r="D20" s="2">
        <v>-0.1193695068359375</v>
      </c>
      <c r="E20" s="2">
        <v>-0.09922170639038086</v>
      </c>
      <c r="F20" s="2">
        <v>-0.09348773956298828</v>
      </c>
      <c r="G20" s="2">
        <v>-0.08523750305175781</v>
      </c>
      <c r="H20" s="2">
        <v>-0.08533239364624023</v>
      </c>
      <c r="I20" s="2">
        <v>-0.08732414245605469</v>
      </c>
      <c r="J20" s="2">
        <v>-0.09834194183349609</v>
      </c>
      <c r="K20" s="2">
        <v>-0.1048479080200195</v>
      </c>
      <c r="L20" s="2">
        <v>-0.1249971389770508</v>
      </c>
      <c r="M20" s="2">
        <v>-0.1352968215942383</v>
      </c>
      <c r="O20" s="2">
        <v>-0.1367645263671875</v>
      </c>
      <c r="P20" s="2">
        <v>-0.1375083923339844</v>
      </c>
      <c r="Q20" s="2">
        <v>-0.1422338485717773</v>
      </c>
      <c r="R20" s="2">
        <v>-0.154515266418457</v>
      </c>
      <c r="S20" s="2">
        <v>-0.1409873962402344</v>
      </c>
      <c r="T20" s="2">
        <v>-0.1341657638549805</v>
      </c>
      <c r="U20" s="2">
        <v>-0.1371555328369141</v>
      </c>
      <c r="V20" s="2">
        <v>-0.1405239105224609</v>
      </c>
      <c r="W20" s="2">
        <v>-0.1479349136352539</v>
      </c>
      <c r="X20" s="2">
        <v>-0.1691856384277344</v>
      </c>
      <c r="Y20" s="2">
        <v>-0.1726455688476562</v>
      </c>
      <c r="Z20" s="2">
        <v>-0.1538372039794922</v>
      </c>
      <c r="AA20" s="2">
        <v>-0.133544921875</v>
      </c>
    </row>
    <row r="21" spans="1:27">
      <c r="A21">
        <v>39025</v>
      </c>
      <c r="B21" t="s">
        <v>18</v>
      </c>
      <c r="C21" t="s">
        <v>82</v>
      </c>
      <c r="D21" s="2">
        <v>-0.09224414825439453</v>
      </c>
      <c r="E21" s="2">
        <v>-0.07474756240844727</v>
      </c>
      <c r="F21" s="2">
        <v>-0.07235002517700195</v>
      </c>
      <c r="G21" s="2">
        <v>-0.06656217575073242</v>
      </c>
      <c r="H21" s="2">
        <v>-0.06674337387084961</v>
      </c>
      <c r="I21" s="2">
        <v>-0.06902265548706055</v>
      </c>
      <c r="J21" s="2">
        <v>-0.0768890380859375</v>
      </c>
      <c r="K21" s="2">
        <v>-0.08051395416259766</v>
      </c>
      <c r="L21" s="2">
        <v>-0.09566688537597656</v>
      </c>
      <c r="M21" s="2">
        <v>-0.1038036346435547</v>
      </c>
      <c r="O21" s="2">
        <v>-0.1059656143188477</v>
      </c>
      <c r="P21" s="2">
        <v>-0.1069698333740234</v>
      </c>
      <c r="Q21" s="2">
        <v>-0.1100425720214844</v>
      </c>
      <c r="R21" s="2">
        <v>-0.1177787780761719</v>
      </c>
      <c r="S21" s="2">
        <v>-0.1090354919433594</v>
      </c>
      <c r="T21" s="2">
        <v>-0.1030635833740234</v>
      </c>
      <c r="U21" s="2">
        <v>-0.1054868698120117</v>
      </c>
      <c r="V21" s="2">
        <v>-0.1074800491333008</v>
      </c>
      <c r="W21" s="2">
        <v>-0.1137275695800781</v>
      </c>
      <c r="X21" s="2">
        <v>-0.1284294128417969</v>
      </c>
      <c r="Y21" s="2">
        <v>-0.1304111480712891</v>
      </c>
      <c r="Z21" s="2">
        <v>-0.1150951385498047</v>
      </c>
      <c r="AA21" s="2">
        <v>-0.09974193572998047</v>
      </c>
    </row>
    <row r="22" spans="1:27">
      <c r="A22">
        <v>39024</v>
      </c>
      <c r="B22" t="s">
        <v>19</v>
      </c>
      <c r="C22" t="s">
        <v>82</v>
      </c>
      <c r="D22" s="2">
        <v>-0.09224414825439453</v>
      </c>
      <c r="E22" s="2">
        <v>-0.07474660873413086</v>
      </c>
      <c r="F22" s="2">
        <v>-0.07235479354858398</v>
      </c>
      <c r="G22" s="2">
        <v>-0.06656074523925781</v>
      </c>
      <c r="H22" s="2">
        <v>-0.0667424201965332</v>
      </c>
      <c r="I22" s="2">
        <v>-0.06902313232421875</v>
      </c>
      <c r="J22" s="2">
        <v>-0.07688999176025391</v>
      </c>
      <c r="K22" s="2">
        <v>-0.08051395416259766</v>
      </c>
      <c r="L22" s="2">
        <v>-0.09566879272460938</v>
      </c>
      <c r="M22" s="2">
        <v>-0.1038064956665039</v>
      </c>
      <c r="O22" s="2">
        <v>-0.1059684753417969</v>
      </c>
      <c r="P22" s="2">
        <v>-0.1069717407226562</v>
      </c>
      <c r="Q22" s="2">
        <v>-0.11004638671875</v>
      </c>
      <c r="R22" s="2">
        <v>-0.1177835464477539</v>
      </c>
      <c r="S22" s="2">
        <v>-0.1090373992919922</v>
      </c>
      <c r="T22" s="2">
        <v>-0.1030693054199219</v>
      </c>
      <c r="U22" s="2">
        <v>-0.1054897308349609</v>
      </c>
      <c r="V22" s="2">
        <v>-0.10748291015625</v>
      </c>
      <c r="W22" s="2">
        <v>-0.1137323379516602</v>
      </c>
      <c r="X22" s="2">
        <v>-0.1284313201904297</v>
      </c>
      <c r="Y22" s="2">
        <v>-0.1304168701171875</v>
      </c>
      <c r="Z22" s="2">
        <v>-0.1150979995727539</v>
      </c>
      <c r="AA22" s="2">
        <v>-0.09974384307861328</v>
      </c>
    </row>
    <row r="23" spans="1:27">
      <c r="A23">
        <v>39030</v>
      </c>
      <c r="B23" t="s">
        <v>20</v>
      </c>
      <c r="C23" t="s">
        <v>82</v>
      </c>
      <c r="D23" s="2">
        <v>-0.101496696472168</v>
      </c>
      <c r="E23" s="2">
        <v>-0.08284139633178711</v>
      </c>
      <c r="F23" s="2">
        <v>-0.07964038848876953</v>
      </c>
      <c r="G23" s="2">
        <v>-0.07332420349121094</v>
      </c>
      <c r="H23" s="2">
        <v>-0.07333040237426758</v>
      </c>
      <c r="I23" s="2">
        <v>-0.07623863220214844</v>
      </c>
      <c r="J23" s="2">
        <v>-0.08510398864746094</v>
      </c>
      <c r="K23" s="2">
        <v>-0.09062099456787109</v>
      </c>
      <c r="L23" s="2">
        <v>-0.1087732315063477</v>
      </c>
      <c r="M23" s="2">
        <v>-0.1184272766113281</v>
      </c>
      <c r="O23" s="2">
        <v>-0.1219797134399414</v>
      </c>
      <c r="P23" s="2">
        <v>-0.1234989166259766</v>
      </c>
      <c r="Q23" s="2">
        <v>-0.1271076202392578</v>
      </c>
      <c r="R23" s="2">
        <v>-0.1341390609741211</v>
      </c>
      <c r="S23" s="2">
        <v>-0.1231069564819336</v>
      </c>
      <c r="T23" s="2">
        <v>-0.1160783767700195</v>
      </c>
      <c r="U23" s="2">
        <v>-0.1183547973632812</v>
      </c>
      <c r="V23" s="2">
        <v>-0.1205587387084961</v>
      </c>
      <c r="W23" s="2">
        <v>-0.1271152496337891</v>
      </c>
      <c r="X23" s="2">
        <v>-0.1429061889648438</v>
      </c>
      <c r="Y23" s="2">
        <v>-0.1447010040283203</v>
      </c>
      <c r="Z23" s="2">
        <v>-0.1263103485107422</v>
      </c>
      <c r="AA23" s="2">
        <v>-0.1088457107543945</v>
      </c>
    </row>
    <row r="24" spans="1:27">
      <c r="A24">
        <v>39035</v>
      </c>
      <c r="B24" t="s">
        <v>21</v>
      </c>
      <c r="C24" t="s">
        <v>82</v>
      </c>
      <c r="D24" s="2">
        <v>-0.03916263580322266</v>
      </c>
      <c r="E24" s="2">
        <v>-0.03958702087402344</v>
      </c>
      <c r="F24" s="2">
        <v>-0.03859090805053711</v>
      </c>
      <c r="G24" s="2">
        <v>-0.04662942886352539</v>
      </c>
      <c r="I24" s="2">
        <v>-0.0397038459777832</v>
      </c>
      <c r="J24" s="2">
        <v>-0.03695583343505859</v>
      </c>
      <c r="K24" s="2">
        <v>-0.04066181182861328</v>
      </c>
      <c r="M24" s="2">
        <v>-0.04056835174560547</v>
      </c>
      <c r="O24" s="2">
        <v>-0.02411079406738281</v>
      </c>
      <c r="P24" s="2">
        <v>-0.02411937713623047</v>
      </c>
      <c r="Q24" s="2">
        <v>-0.02896690368652344</v>
      </c>
      <c r="R24" s="2">
        <v>-0.03386497497558594</v>
      </c>
      <c r="S24" s="2">
        <v>-0.02410507202148438</v>
      </c>
      <c r="T24" s="2">
        <v>-0.0234375</v>
      </c>
      <c r="U24" s="2">
        <v>-0.02807426452636719</v>
      </c>
      <c r="V24" s="2">
        <v>-0.02203941345214844</v>
      </c>
      <c r="W24" s="2">
        <v>-0.02456378936767578</v>
      </c>
      <c r="X24" s="2">
        <v>-0.02287864685058594</v>
      </c>
      <c r="Y24" s="2">
        <v>-0.02187728881835938</v>
      </c>
      <c r="Z24" s="2">
        <v>-0.02764797210693359</v>
      </c>
      <c r="AA24" s="2">
        <v>-0.03640365600585938</v>
      </c>
    </row>
    <row r="25" spans="1:27">
      <c r="A25">
        <v>39040</v>
      </c>
      <c r="B25" t="s">
        <v>22</v>
      </c>
      <c r="C25" t="s">
        <v>82</v>
      </c>
      <c r="D25" s="2">
        <v>-0.05466556549072266</v>
      </c>
      <c r="E25" s="2">
        <v>-0.06023025512695312</v>
      </c>
      <c r="F25" s="2">
        <v>-0.03993415832519531</v>
      </c>
      <c r="G25" s="2">
        <v>-0.03729391098022461</v>
      </c>
      <c r="H25" s="2">
        <v>-0.05552482604980469</v>
      </c>
      <c r="I25" s="2">
        <v>-0.05780982971191406</v>
      </c>
      <c r="J25" s="2">
        <v>-0.06091547012329102</v>
      </c>
      <c r="K25" s="2">
        <v>-0.06548786163330078</v>
      </c>
      <c r="L25" s="2">
        <v>-0.06569004058837891</v>
      </c>
      <c r="M25" s="2">
        <v>-0.05726718902587891</v>
      </c>
      <c r="O25" s="2">
        <v>-0.05624008178710938</v>
      </c>
      <c r="P25" s="2">
        <v>-0.05325222015380859</v>
      </c>
      <c r="Q25" s="2">
        <v>-0.05232524871826172</v>
      </c>
      <c r="R25" s="2">
        <v>-0.05528545379638672</v>
      </c>
      <c r="S25" s="2">
        <v>-0.05407238006591797</v>
      </c>
      <c r="T25" s="2">
        <v>-0.05408954620361328</v>
      </c>
      <c r="U25" s="2">
        <v>-0.05930995941162109</v>
      </c>
      <c r="V25" s="2">
        <v>-0.06254100799560547</v>
      </c>
      <c r="W25" s="2">
        <v>-0.06599521636962891</v>
      </c>
      <c r="X25" s="2">
        <v>-0.06883621215820312</v>
      </c>
      <c r="Y25" s="2">
        <v>-0.06659507751464844</v>
      </c>
      <c r="Z25" s="2">
        <v>-0.05884647369384766</v>
      </c>
      <c r="AA25" s="2">
        <v>-0.05098247528076172</v>
      </c>
    </row>
    <row r="26" spans="1:27">
      <c r="A26">
        <v>39045</v>
      </c>
      <c r="B26" t="s">
        <v>23</v>
      </c>
      <c r="C26" t="s">
        <v>82</v>
      </c>
      <c r="D26" s="2">
        <v>-0.07279682159423828</v>
      </c>
      <c r="F26" s="2">
        <v>-0.06340551376342773</v>
      </c>
      <c r="G26" s="2">
        <v>-0.06539726257324219</v>
      </c>
      <c r="H26" s="2">
        <v>-0.06436347961425781</v>
      </c>
      <c r="I26" s="2">
        <v>-0.06338310241699219</v>
      </c>
      <c r="J26" s="2">
        <v>-0.06749296188354492</v>
      </c>
      <c r="K26" s="2">
        <v>-0.07093715667724609</v>
      </c>
      <c r="L26" s="2">
        <v>-0.07456874847412109</v>
      </c>
      <c r="M26" s="2">
        <v>-0.07021141052246094</v>
      </c>
      <c r="O26" s="2">
        <v>-0.04917716979980469</v>
      </c>
      <c r="P26" s="2">
        <v>-0.05106353759765625</v>
      </c>
      <c r="Q26" s="2">
        <v>-0.05404472351074219</v>
      </c>
      <c r="R26" s="2">
        <v>-0.06203746795654297</v>
      </c>
      <c r="S26" s="2">
        <v>-0.05364227294921875</v>
      </c>
      <c r="T26" s="2">
        <v>-0.05824184417724609</v>
      </c>
      <c r="U26" s="2">
        <v>-0.06693267822265625</v>
      </c>
      <c r="V26" s="2">
        <v>-0.06354331970214844</v>
      </c>
      <c r="W26" s="2">
        <v>-0.07397651672363281</v>
      </c>
      <c r="X26" s="2">
        <v>-0.0735931396484375</v>
      </c>
      <c r="Y26" s="2">
        <v>-0.07350730895996094</v>
      </c>
      <c r="Z26" s="2">
        <v>-0.07045078277587891</v>
      </c>
      <c r="AA26" s="2">
        <v>-0.06919670104980469</v>
      </c>
    </row>
    <row r="27" spans="1:27">
      <c r="A27">
        <v>39050</v>
      </c>
      <c r="B27" t="s">
        <v>24</v>
      </c>
      <c r="C27" t="s">
        <v>82</v>
      </c>
      <c r="D27" s="2">
        <v>-0.03909683227539062</v>
      </c>
      <c r="E27" s="2">
        <v>-0.03953886032104492</v>
      </c>
      <c r="F27" s="2">
        <v>-0.03853034973144531</v>
      </c>
      <c r="G27" s="2">
        <v>-0.04656648635864258</v>
      </c>
      <c r="I27" s="2">
        <v>-0.0396418571472168</v>
      </c>
      <c r="J27" s="2">
        <v>-0.03688764572143555</v>
      </c>
      <c r="K27" s="2">
        <v>-0.04057693481445312</v>
      </c>
      <c r="L27" s="2">
        <v>-0.03914165496826172</v>
      </c>
      <c r="M27" s="2">
        <v>-0.04047870635986328</v>
      </c>
      <c r="O27" s="2">
        <v>-0.02403545379638672</v>
      </c>
      <c r="P27" s="2">
        <v>-0.02405071258544922</v>
      </c>
      <c r="Q27" s="2">
        <v>-0.02889633178710938</v>
      </c>
      <c r="R27" s="2">
        <v>-0.03377532958984375</v>
      </c>
      <c r="S27" s="2">
        <v>-0.02402782440185547</v>
      </c>
      <c r="T27" s="2">
        <v>-0.02337360382080078</v>
      </c>
      <c r="U27" s="2">
        <v>-0.02799034118652344</v>
      </c>
      <c r="V27" s="2">
        <v>-0.02196121215820312</v>
      </c>
      <c r="W27" s="2">
        <v>-0.02446651458740234</v>
      </c>
      <c r="X27" s="2">
        <v>-0.02277374267578125</v>
      </c>
      <c r="Y27" s="2">
        <v>-0.02177238464355469</v>
      </c>
      <c r="Z27" s="2">
        <v>-0.02754878997802734</v>
      </c>
      <c r="AA27" s="2">
        <v>-0.03631019592285156</v>
      </c>
    </row>
    <row r="28" spans="1:27">
      <c r="A28">
        <v>39060</v>
      </c>
      <c r="B28" t="s">
        <v>25</v>
      </c>
      <c r="C28" t="s">
        <v>82</v>
      </c>
      <c r="D28" s="2">
        <v>-0.1008892059326172</v>
      </c>
      <c r="F28" s="2">
        <v>-0.07900857925415039</v>
      </c>
      <c r="G28" s="2">
        <v>-0.07277727127075195</v>
      </c>
      <c r="H28" s="2">
        <v>-0.07277631759643555</v>
      </c>
      <c r="I28" s="2">
        <v>-0.07571268081665039</v>
      </c>
      <c r="J28" s="2">
        <v>-0.0844883918762207</v>
      </c>
      <c r="K28" s="2">
        <v>-0.08966255187988281</v>
      </c>
      <c r="L28" s="2">
        <v>-0.1075906753540039</v>
      </c>
      <c r="M28" s="2">
        <v>-0.1182680130004883</v>
      </c>
      <c r="O28" s="2">
        <v>-0.1222419738769531</v>
      </c>
      <c r="P28" s="2">
        <v>-0.1234912872314453</v>
      </c>
      <c r="Q28" s="2">
        <v>-0.1274499893188477</v>
      </c>
      <c r="R28" s="2">
        <v>-0.1339740753173828</v>
      </c>
      <c r="S28" s="2">
        <v>-0.1243066787719727</v>
      </c>
      <c r="T28" s="2">
        <v>-0.1172466278076172</v>
      </c>
      <c r="U28" s="2">
        <v>-0.1197271347045898</v>
      </c>
      <c r="V28" s="2">
        <v>-0.121516227722168</v>
      </c>
      <c r="W28" s="2">
        <v>-0.1283397674560547</v>
      </c>
      <c r="X28" s="2">
        <v>-0.1444473266601562</v>
      </c>
      <c r="Y28" s="2">
        <v>-0.1459732055664062</v>
      </c>
      <c r="Z28" s="2">
        <v>-0.1270618438720703</v>
      </c>
      <c r="AA28" s="2">
        <v>-0.1092557907104492</v>
      </c>
    </row>
    <row r="29" spans="1:27">
      <c r="A29">
        <v>39065</v>
      </c>
      <c r="B29" t="s">
        <v>26</v>
      </c>
      <c r="C29" t="s">
        <v>82</v>
      </c>
      <c r="D29" s="2">
        <v>-0.1490564346313477</v>
      </c>
      <c r="E29" s="2">
        <v>-0.1287851333618164</v>
      </c>
      <c r="F29" s="2">
        <v>-0.1153988838195801</v>
      </c>
      <c r="G29" s="2">
        <v>-0.1011838912963867</v>
      </c>
      <c r="H29" s="2">
        <v>-0.1010022163391113</v>
      </c>
      <c r="I29" s="2">
        <v>-0.1025285720825195</v>
      </c>
      <c r="J29" s="2">
        <v>-0.114985466003418</v>
      </c>
      <c r="K29" s="2">
        <v>-0.1242055892944336</v>
      </c>
      <c r="L29" s="2">
        <v>-0.1511726379394531</v>
      </c>
      <c r="M29" s="2">
        <v>-0.154749870300293</v>
      </c>
      <c r="O29" s="2">
        <v>-0.151799201965332</v>
      </c>
      <c r="P29" s="2">
        <v>-0.1529426574707031</v>
      </c>
      <c r="Q29" s="2">
        <v>-0.1648979187011719</v>
      </c>
      <c r="R29" s="2">
        <v>-0.1803684234619141</v>
      </c>
      <c r="S29" s="2">
        <v>-0.1575651168823242</v>
      </c>
      <c r="T29" s="2">
        <v>-0.155029296875</v>
      </c>
      <c r="U29" s="2">
        <v>-0.1574602127075195</v>
      </c>
      <c r="V29" s="2">
        <v>-0.1609220504760742</v>
      </c>
      <c r="W29" s="2">
        <v>-0.1733675003051758</v>
      </c>
      <c r="X29" s="2">
        <v>-0.2007789611816406</v>
      </c>
      <c r="Y29" s="2">
        <v>-0.2034835815429688</v>
      </c>
      <c r="Z29" s="2">
        <v>-0.1854543685913086</v>
      </c>
      <c r="AA29" s="2">
        <v>-0.1622657775878906</v>
      </c>
    </row>
    <row r="30" spans="1:27">
      <c r="A30">
        <v>29070</v>
      </c>
      <c r="B30" t="s">
        <v>27</v>
      </c>
      <c r="C30" t="s">
        <v>82</v>
      </c>
      <c r="D30" s="2">
        <v>-0.05970478057861328</v>
      </c>
      <c r="E30" s="2">
        <v>-0.04633188247680664</v>
      </c>
      <c r="F30" s="2">
        <v>-0.04682254791259766</v>
      </c>
      <c r="G30" s="2">
        <v>-0.04331111907958984</v>
      </c>
      <c r="H30" s="2">
        <v>-0.04402494430541992</v>
      </c>
      <c r="I30" s="2">
        <v>-0.04604053497314453</v>
      </c>
      <c r="J30" s="2">
        <v>-0.05049324035644531</v>
      </c>
      <c r="K30" s="2">
        <v>-0.04989051818847656</v>
      </c>
      <c r="L30" s="2">
        <v>-0.0593414306640625</v>
      </c>
      <c r="M30" s="2">
        <v>-0.06324958801269531</v>
      </c>
      <c r="O30" s="2">
        <v>-0.06344318389892578</v>
      </c>
      <c r="P30" s="2">
        <v>-0.06358051300048828</v>
      </c>
      <c r="Q30" s="2">
        <v>-0.06587505340576172</v>
      </c>
      <c r="R30" s="2">
        <v>-0.07059478759765625</v>
      </c>
      <c r="S30" s="2">
        <v>-0.06491470336914062</v>
      </c>
      <c r="T30" s="2">
        <v>-0.06180572509765625</v>
      </c>
      <c r="U30" s="2">
        <v>-0.06412982940673828</v>
      </c>
      <c r="V30" s="2">
        <v>-0.06516647338867188</v>
      </c>
      <c r="W30" s="2">
        <v>-0.06930351257324219</v>
      </c>
      <c r="X30" s="2">
        <v>-0.07765388488769531</v>
      </c>
      <c r="Y30" s="2">
        <v>-0.07820510864257812</v>
      </c>
      <c r="Z30" s="2">
        <v>-0.06915378570556641</v>
      </c>
      <c r="AA30" s="2">
        <v>-0.06049537658691406</v>
      </c>
    </row>
    <row r="31" spans="1:27">
      <c r="A31">
        <v>39070</v>
      </c>
      <c r="B31" t="s">
        <v>28</v>
      </c>
      <c r="C31" t="s">
        <v>82</v>
      </c>
      <c r="D31" s="2">
        <v>-0.04998111724853516</v>
      </c>
      <c r="E31" s="2">
        <v>-0.03075313568115234</v>
      </c>
      <c r="F31" s="2">
        <v>-0.03545093536376953</v>
      </c>
      <c r="G31" s="2">
        <v>-0.03061389923095703</v>
      </c>
      <c r="H31" s="2">
        <v>-0.03167152404785156</v>
      </c>
      <c r="I31" s="2">
        <v>-0.03535747528076172</v>
      </c>
      <c r="J31" s="2">
        <v>-0.04022550582885742</v>
      </c>
      <c r="K31" s="2">
        <v>-0.03411769866943359</v>
      </c>
      <c r="L31" s="2">
        <v>-0.0439605712890625</v>
      </c>
      <c r="M31" s="2">
        <v>-0.04714584350585938</v>
      </c>
      <c r="O31" s="2">
        <v>-0.04703235626220703</v>
      </c>
      <c r="P31" s="2">
        <v>-0.04715538024902344</v>
      </c>
      <c r="Q31" s="2">
        <v>-0.04997825622558594</v>
      </c>
      <c r="R31" s="2">
        <v>-0.05475616455078125</v>
      </c>
      <c r="S31" s="2">
        <v>-0.04995250701904297</v>
      </c>
      <c r="T31" s="2">
        <v>-0.04693412780761719</v>
      </c>
      <c r="U31" s="2">
        <v>-0.05013275146484375</v>
      </c>
      <c r="V31" s="2">
        <v>-0.05133056640625</v>
      </c>
      <c r="W31" s="2">
        <v>-0.05683708190917969</v>
      </c>
      <c r="X31" s="2">
        <v>-0.06537437438964844</v>
      </c>
      <c r="Y31" s="2">
        <v>-0.06624412536621094</v>
      </c>
      <c r="Z31" s="2">
        <v>-0.05711269378662109</v>
      </c>
      <c r="AA31" s="2">
        <v>-0.04717731475830078</v>
      </c>
    </row>
    <row r="32" spans="1:27">
      <c r="A32">
        <v>39095</v>
      </c>
      <c r="B32" t="s">
        <v>29</v>
      </c>
      <c r="C32" t="s">
        <v>82</v>
      </c>
      <c r="D32" s="2">
        <v>-0.09549903869628906</v>
      </c>
      <c r="E32" s="2">
        <v>-0.07776880264282227</v>
      </c>
      <c r="F32" s="2">
        <v>-0.07473230361938477</v>
      </c>
      <c r="G32" s="2">
        <v>-0.06870841979980469</v>
      </c>
      <c r="H32" s="2">
        <v>-0.06872749328613281</v>
      </c>
      <c r="I32" s="2">
        <v>-0.07153034210205078</v>
      </c>
      <c r="J32" s="2">
        <v>-0.07973337173461914</v>
      </c>
      <c r="K32" s="2">
        <v>-0.08449268341064453</v>
      </c>
      <c r="L32" s="2">
        <v>-0.1011686325073242</v>
      </c>
      <c r="M32" s="2">
        <v>-0.1102256774902344</v>
      </c>
      <c r="O32" s="2">
        <v>-0.113896369934082</v>
      </c>
      <c r="P32" s="2">
        <v>-0.1152477264404297</v>
      </c>
      <c r="Q32" s="2">
        <v>-0.1190891265869141</v>
      </c>
      <c r="R32" s="2">
        <v>-0.1258544921875</v>
      </c>
      <c r="S32" s="2">
        <v>-0.1163415908813477</v>
      </c>
      <c r="T32" s="2">
        <v>-0.1099109649658203</v>
      </c>
      <c r="U32" s="2">
        <v>-0.1123065948486328</v>
      </c>
      <c r="V32" s="2">
        <v>-0.1142206192016602</v>
      </c>
      <c r="W32" s="2">
        <v>-0.120509147644043</v>
      </c>
      <c r="X32" s="2">
        <v>-0.1359195709228516</v>
      </c>
      <c r="Y32" s="2">
        <v>-0.1375770568847656</v>
      </c>
      <c r="Z32" s="2">
        <v>-0.1200752258300781</v>
      </c>
      <c r="AA32" s="2">
        <v>-0.1030149459838867</v>
      </c>
    </row>
    <row r="33" spans="1:27">
      <c r="A33">
        <v>39047</v>
      </c>
      <c r="B33" t="s">
        <v>30</v>
      </c>
      <c r="C33" t="s">
        <v>82</v>
      </c>
      <c r="D33" s="2">
        <v>-0.07180595397949219</v>
      </c>
      <c r="E33" s="2">
        <v>-0.06199550628662109</v>
      </c>
      <c r="F33" s="2">
        <v>-0.06242704391479492</v>
      </c>
      <c r="G33" s="2">
        <v>-0.06441783905029297</v>
      </c>
      <c r="H33" s="2">
        <v>-0.0633854866027832</v>
      </c>
      <c r="I33" s="2">
        <v>-0.06240367889404297</v>
      </c>
      <c r="J33" s="2">
        <v>-0.0665135383605957</v>
      </c>
      <c r="K33" s="2">
        <v>-0.06994915008544922</v>
      </c>
      <c r="L33" s="2">
        <v>-0.07357120513916016</v>
      </c>
      <c r="M33" s="2">
        <v>-0.06869029998779297</v>
      </c>
      <c r="O33" s="2">
        <v>-0.04697227478027344</v>
      </c>
      <c r="P33" s="2">
        <v>-0.04916954040527344</v>
      </c>
      <c r="Q33" s="2">
        <v>-0.05210590362548828</v>
      </c>
      <c r="R33" s="2">
        <v>-0.06055736541748047</v>
      </c>
      <c r="S33" s="2">
        <v>-0.05214500427246094</v>
      </c>
      <c r="T33" s="2">
        <v>-0.05725765228271484</v>
      </c>
      <c r="U33" s="2">
        <v>-0.06594276428222656</v>
      </c>
      <c r="V33" s="2">
        <v>-0.06255626678466797</v>
      </c>
      <c r="W33" s="2">
        <v>-0.07297515869140625</v>
      </c>
      <c r="X33" s="2">
        <v>-0.07259368896484375</v>
      </c>
      <c r="Y33" s="2">
        <v>-0.07251167297363281</v>
      </c>
      <c r="Z33" s="2">
        <v>-0.06946086883544922</v>
      </c>
      <c r="AA33" s="2">
        <v>-0.06820774078369141</v>
      </c>
    </row>
    <row r="34" spans="1:27">
      <c r="A34">
        <v>39100</v>
      </c>
      <c r="B34" t="s">
        <v>31</v>
      </c>
      <c r="C34" t="s">
        <v>82</v>
      </c>
      <c r="D34" s="2">
        <v>-0.09199905395507812</v>
      </c>
      <c r="E34" s="2">
        <v>-0.07311153411865234</v>
      </c>
      <c r="F34" s="2">
        <v>-0.0715336799621582</v>
      </c>
      <c r="G34" s="2">
        <v>-0.0656285285949707</v>
      </c>
      <c r="H34" s="2">
        <v>-0.06584405899047852</v>
      </c>
      <c r="I34" s="2">
        <v>-0.06886959075927734</v>
      </c>
      <c r="J34" s="2">
        <v>-0.07681560516357422</v>
      </c>
      <c r="K34" s="2">
        <v>-0.07980728149414062</v>
      </c>
      <c r="L34" s="2">
        <v>-0.09564876556396484</v>
      </c>
      <c r="M34" s="2">
        <v>-0.104365348815918</v>
      </c>
      <c r="O34" s="2">
        <v>-0.1072282791137695</v>
      </c>
      <c r="P34" s="2">
        <v>-0.1083545684814453</v>
      </c>
      <c r="Q34" s="2">
        <v>-0.1115531921386719</v>
      </c>
      <c r="R34" s="2">
        <v>-0.1187591552734375</v>
      </c>
      <c r="S34" s="2">
        <v>-0.1104545593261719</v>
      </c>
      <c r="T34" s="2">
        <v>-0.1041545867919922</v>
      </c>
      <c r="U34" s="2">
        <v>-0.1065540313720703</v>
      </c>
      <c r="V34" s="2">
        <v>-0.1085643768310547</v>
      </c>
      <c r="W34" s="2">
        <v>-0.1150426864624023</v>
      </c>
      <c r="X34" s="2">
        <v>-0.1297206878662109</v>
      </c>
      <c r="Y34" s="2">
        <v>-0.1314277648925781</v>
      </c>
      <c r="Z34" s="2">
        <v>-0.1150331497192383</v>
      </c>
      <c r="AA34" s="2">
        <v>-0.09907722473144531</v>
      </c>
    </row>
    <row r="35" spans="1:27">
      <c r="A35">
        <v>39110</v>
      </c>
      <c r="B35" t="s">
        <v>32</v>
      </c>
      <c r="C35" t="s">
        <v>82</v>
      </c>
      <c r="D35" s="2">
        <v>-0.05378437042236328</v>
      </c>
      <c r="E35" s="2">
        <v>-0.05403375625610352</v>
      </c>
      <c r="F35" s="2">
        <v>-0.050994873046875</v>
      </c>
      <c r="G35" s="2">
        <v>-0.05314779281616211</v>
      </c>
      <c r="H35" s="2">
        <v>-0.05392932891845703</v>
      </c>
      <c r="I35" s="2">
        <v>-0.05263805389404297</v>
      </c>
      <c r="J35" s="2">
        <v>-0.05291271209716797</v>
      </c>
      <c r="K35" s="2">
        <v>-0.0590057373046875</v>
      </c>
      <c r="L35" s="2">
        <v>-0.06225013732910156</v>
      </c>
      <c r="M35" s="2">
        <v>-0.06422328948974609</v>
      </c>
      <c r="O35" s="2">
        <v>-0.05884742736816406</v>
      </c>
      <c r="P35" s="2">
        <v>-0.05659580230712891</v>
      </c>
      <c r="Q35" s="2">
        <v>-0.05519771575927734</v>
      </c>
      <c r="R35" s="2">
        <v>-0.05831146240234375</v>
      </c>
      <c r="S35" s="2">
        <v>-0.05432605743408203</v>
      </c>
      <c r="T35" s="2">
        <v>-0.05521202087402344</v>
      </c>
      <c r="U35" s="2">
        <v>-0.06024551391601562</v>
      </c>
      <c r="V35" s="2">
        <v>-0.06228733062744141</v>
      </c>
      <c r="W35" s="2">
        <v>-0.06335163116455078</v>
      </c>
      <c r="X35" s="2">
        <v>-0.06318473815917969</v>
      </c>
      <c r="Y35" s="2">
        <v>-0.05942153930664062</v>
      </c>
      <c r="Z35" s="2">
        <v>-0.05542564392089844</v>
      </c>
      <c r="AA35" s="2">
        <v>-0.05439376831054688</v>
      </c>
    </row>
    <row r="36" spans="1:27">
      <c r="A36">
        <v>39112</v>
      </c>
      <c r="B36" t="s">
        <v>33</v>
      </c>
      <c r="C36" t="s">
        <v>82</v>
      </c>
      <c r="D36" s="2">
        <v>-0.05744075775146484</v>
      </c>
      <c r="E36" s="2">
        <v>-0.05646276473999023</v>
      </c>
      <c r="F36" s="2">
        <v>-0.05283546447753906</v>
      </c>
      <c r="G36" s="2">
        <v>-0.05385637283325195</v>
      </c>
      <c r="H36" s="2">
        <v>-0.05507946014404297</v>
      </c>
      <c r="J36" s="2">
        <v>-0.05570125579833984</v>
      </c>
      <c r="K36" s="2">
        <v>-0.06168079376220703</v>
      </c>
      <c r="L36" s="2">
        <v>-0.06581974029541016</v>
      </c>
      <c r="M36" s="2">
        <v>-0.06765270233154297</v>
      </c>
      <c r="O36" s="2">
        <v>-0.06170272827148438</v>
      </c>
      <c r="P36" s="2">
        <v>-0.05931758880615234</v>
      </c>
      <c r="Q36" s="2">
        <v>-0.05748748779296875</v>
      </c>
      <c r="R36" s="2">
        <v>-0.06060409545898438</v>
      </c>
      <c r="S36" s="2">
        <v>-0.05750274658203125</v>
      </c>
      <c r="T36" s="2">
        <v>-0.05840969085693359</v>
      </c>
      <c r="U36" s="2">
        <v>-0.06414031982421875</v>
      </c>
      <c r="V36" s="2">
        <v>-0.06764030456542969</v>
      </c>
      <c r="W36" s="2">
        <v>-0.06951427459716797</v>
      </c>
      <c r="X36" s="2">
        <v>-0.0699615478515625</v>
      </c>
      <c r="Y36" s="2">
        <v>-0.06652641296386719</v>
      </c>
      <c r="Z36" s="2">
        <v>-0.06124973297119141</v>
      </c>
      <c r="AA36" s="2">
        <v>-0.05817413330078125</v>
      </c>
    </row>
    <row r="37" spans="1:27">
      <c r="A37">
        <v>39115</v>
      </c>
      <c r="B37" t="s">
        <v>34</v>
      </c>
      <c r="C37" t="s">
        <v>82</v>
      </c>
      <c r="D37" s="2">
        <v>-0.05928325653076172</v>
      </c>
      <c r="E37" s="2">
        <v>-0.0411686897277832</v>
      </c>
      <c r="F37" s="2">
        <v>-0.04472637176513672</v>
      </c>
      <c r="G37" s="2">
        <v>-0.0408177375793457</v>
      </c>
      <c r="H37" s="2">
        <v>-0.04145574569702148</v>
      </c>
      <c r="I37" s="2">
        <v>-0.04444503784179688</v>
      </c>
      <c r="J37" s="2">
        <v>-0.04982709884643555</v>
      </c>
      <c r="K37" s="2">
        <v>-0.04581451416015625</v>
      </c>
      <c r="L37" s="2">
        <v>-0.05499553680419922</v>
      </c>
      <c r="M37" s="2">
        <v>-0.05715560913085938</v>
      </c>
      <c r="O37" s="2">
        <v>-0.05411434173583984</v>
      </c>
      <c r="P37" s="2">
        <v>-0.05477714538574219</v>
      </c>
      <c r="Q37" s="2">
        <v>-0.05795764923095703</v>
      </c>
      <c r="R37" s="2">
        <v>-0.06355667114257812</v>
      </c>
      <c r="S37" s="2">
        <v>-0.05801296234130859</v>
      </c>
      <c r="T37" s="2">
        <v>-0.05608558654785156</v>
      </c>
      <c r="U37" s="2">
        <v>-0.06112289428710938</v>
      </c>
      <c r="V37" s="2">
        <v>-0.06233024597167969</v>
      </c>
      <c r="W37" s="2">
        <v>-0.06858730316162109</v>
      </c>
      <c r="X37" s="2">
        <v>-0.07637596130371094</v>
      </c>
      <c r="Y37" s="2">
        <v>-0.07718849182128906</v>
      </c>
      <c r="Z37" s="2">
        <v>-0.06811332702636719</v>
      </c>
      <c r="AA37" s="2">
        <v>-0.05763339996337891</v>
      </c>
    </row>
    <row r="38" spans="1:27">
      <c r="A38">
        <v>39125</v>
      </c>
      <c r="B38" t="s">
        <v>35</v>
      </c>
      <c r="C38" t="s">
        <v>82</v>
      </c>
      <c r="D38" s="2">
        <v>-0.003258705139160156</v>
      </c>
      <c r="E38" s="2">
        <v>-0.01165056228637695</v>
      </c>
      <c r="F38" s="2">
        <v>-0.01236104965209961</v>
      </c>
      <c r="G38" s="2">
        <v>-0.02074527740478516</v>
      </c>
      <c r="H38" s="2">
        <v>-0.01865100860595703</v>
      </c>
      <c r="I38" s="2">
        <v>-0.01268863677978516</v>
      </c>
      <c r="J38" s="2">
        <v>-0.007326602935791016</v>
      </c>
      <c r="K38" s="2">
        <v>-0.008849143981933594</v>
      </c>
      <c r="L38" s="2">
        <v>-0.003143310546875</v>
      </c>
      <c r="M38" s="2">
        <v>-0.00139617919921875</v>
      </c>
      <c r="O38" s="2">
        <v>0.00243377685546875</v>
      </c>
      <c r="P38" s="2">
        <v>0.002659797668457031</v>
      </c>
      <c r="Q38" s="2">
        <v>0.002049446105957031</v>
      </c>
      <c r="R38" s="2">
        <v>0.002375602722167969</v>
      </c>
      <c r="S38" s="2">
        <v>0.006518363952636719</v>
      </c>
      <c r="T38" s="2">
        <v>0.006663322448730469</v>
      </c>
      <c r="U38" s="2">
        <v>0.008582115173339844</v>
      </c>
      <c r="V38" s="2">
        <v>0.01377487182617188</v>
      </c>
      <c r="W38" s="2">
        <v>0.02001190185546875</v>
      </c>
      <c r="X38" s="2">
        <v>0.02557563781738281</v>
      </c>
      <c r="Y38" s="2">
        <v>0.02741050720214844</v>
      </c>
      <c r="Z38" s="2">
        <v>0.01851844787597656</v>
      </c>
      <c r="AA38" s="2">
        <v>0.003674507141113281</v>
      </c>
    </row>
    <row r="39" spans="1:27">
      <c r="A39">
        <v>39140</v>
      </c>
      <c r="B39" t="s">
        <v>36</v>
      </c>
      <c r="C39" t="s">
        <v>82</v>
      </c>
      <c r="D39" s="2">
        <v>-0.1012153625488281</v>
      </c>
      <c r="E39" s="2">
        <v>-0.08230924606323242</v>
      </c>
      <c r="F39" s="2">
        <v>-0.07951259613037109</v>
      </c>
      <c r="G39" s="2">
        <v>-0.07328701019287109</v>
      </c>
      <c r="H39" s="2">
        <v>-0.07329320907592773</v>
      </c>
      <c r="I39" s="2">
        <v>-0.07636356353759766</v>
      </c>
      <c r="J39" s="2">
        <v>-0.08499956130981445</v>
      </c>
      <c r="K39" s="2">
        <v>-0.08998203277587891</v>
      </c>
      <c r="L39" s="2">
        <v>-0.1076278686523438</v>
      </c>
      <c r="M39" s="2">
        <v>-0.1178417205810547</v>
      </c>
      <c r="O39" s="2">
        <v>-0.1212425231933594</v>
      </c>
      <c r="P39" s="2">
        <v>-0.1224164962768555</v>
      </c>
      <c r="Q39" s="2">
        <v>-0.1261224746704102</v>
      </c>
      <c r="R39" s="2">
        <v>-0.1329612731933594</v>
      </c>
      <c r="S39" s="2">
        <v>-0.1231451034545898</v>
      </c>
      <c r="T39" s="2">
        <v>-0.1162633895874023</v>
      </c>
      <c r="U39" s="2">
        <v>-0.11865234375</v>
      </c>
      <c r="V39" s="2">
        <v>-0.1207237243652344</v>
      </c>
      <c r="W39" s="2">
        <v>-0.1273536682128906</v>
      </c>
      <c r="X39" s="2">
        <v>-0.1431007385253906</v>
      </c>
      <c r="Y39" s="2">
        <v>-0.1446723937988281</v>
      </c>
      <c r="Z39" s="2">
        <v>-0.1262683868408203</v>
      </c>
      <c r="AA39" s="2">
        <v>-0.1090688705444336</v>
      </c>
    </row>
    <row r="40" spans="1:27">
      <c r="A40">
        <v>39141</v>
      </c>
      <c r="B40" t="s">
        <v>37</v>
      </c>
      <c r="C40" t="s">
        <v>82</v>
      </c>
      <c r="D40" s="2">
        <v>-0.04967784881591797</v>
      </c>
      <c r="E40" s="2">
        <v>-0.03044509887695312</v>
      </c>
      <c r="F40" s="2">
        <v>-0.03515195846557617</v>
      </c>
      <c r="G40" s="2">
        <v>-0.03031396865844727</v>
      </c>
      <c r="H40" s="2">
        <v>-0.0313715934753418</v>
      </c>
      <c r="I40" s="2">
        <v>-0.03505754470825195</v>
      </c>
      <c r="J40" s="2">
        <v>-0.03992557525634766</v>
      </c>
      <c r="K40" s="2">
        <v>-0.03381633758544922</v>
      </c>
      <c r="L40" s="2">
        <v>-0.04365730285644531</v>
      </c>
      <c r="M40" s="2">
        <v>-0.04684352874755859</v>
      </c>
      <c r="O40" s="2">
        <v>-0.04673004150390625</v>
      </c>
      <c r="P40" s="2">
        <v>-0.04685401916503906</v>
      </c>
      <c r="Q40" s="2">
        <v>-0.04967498779296875</v>
      </c>
      <c r="R40" s="2">
        <v>-0.05445194244384766</v>
      </c>
      <c r="S40" s="2">
        <v>-0.04965305328369141</v>
      </c>
      <c r="T40" s="2">
        <v>-0.04663276672363281</v>
      </c>
      <c r="U40" s="2">
        <v>-0.04983043670654297</v>
      </c>
      <c r="V40" s="2">
        <v>-0.05102920532226562</v>
      </c>
      <c r="W40" s="2">
        <v>-0.05652999877929688</v>
      </c>
      <c r="X40" s="2">
        <v>-0.06507110595703125</v>
      </c>
      <c r="Y40" s="2">
        <v>-0.06594276428222656</v>
      </c>
      <c r="Z40" s="2">
        <v>-0.05680942535400391</v>
      </c>
      <c r="AA40" s="2">
        <v>-0.04687690734863281</v>
      </c>
    </row>
    <row r="41" spans="1:27">
      <c r="A41">
        <v>29144</v>
      </c>
      <c r="B41" t="s">
        <v>38</v>
      </c>
      <c r="C41" t="s">
        <v>82</v>
      </c>
      <c r="D41" s="2">
        <v>-0.05973625183105469</v>
      </c>
      <c r="E41" s="2">
        <v>-0.04645252227783203</v>
      </c>
      <c r="F41" s="2">
        <v>-0.04688835144042969</v>
      </c>
      <c r="H41" s="2">
        <v>-0.04409551620483398</v>
      </c>
      <c r="J41" s="2">
        <v>-0.05054140090942383</v>
      </c>
      <c r="K41" s="2">
        <v>-0.05000972747802734</v>
      </c>
      <c r="L41" s="2">
        <v>-0.05944538116455078</v>
      </c>
      <c r="M41" s="2">
        <v>-0.06335544586181641</v>
      </c>
      <c r="O41" s="2">
        <v>-0.06355857849121094</v>
      </c>
      <c r="P41" s="2">
        <v>-0.06369876861572266</v>
      </c>
      <c r="Q41" s="2">
        <v>-0.06598281860351562</v>
      </c>
      <c r="R41" s="2">
        <v>-0.07069110870361328</v>
      </c>
      <c r="S41" s="2">
        <v>-0.06501865386962891</v>
      </c>
      <c r="T41" s="2">
        <v>-0.06191539764404297</v>
      </c>
      <c r="U41" s="2">
        <v>-0.06422615051269531</v>
      </c>
      <c r="V41" s="2">
        <v>-0.06526470184326172</v>
      </c>
      <c r="W41" s="2">
        <v>-0.06937885284423828</v>
      </c>
      <c r="X41" s="2">
        <v>-0.07755279541015625</v>
      </c>
      <c r="Y41" s="2">
        <v>-0.07827568054199219</v>
      </c>
      <c r="Z41" s="2">
        <v>-0.06923103332519531</v>
      </c>
      <c r="AA41" s="2">
        <v>-0.06058311462402344</v>
      </c>
    </row>
    <row r="42" spans="1:27">
      <c r="A42">
        <v>39144</v>
      </c>
      <c r="B42" t="s">
        <v>39</v>
      </c>
      <c r="C42" t="s">
        <v>82</v>
      </c>
      <c r="D42" s="2">
        <v>-0.07373619079589844</v>
      </c>
      <c r="E42" s="2">
        <v>-0.05933952331542969</v>
      </c>
      <c r="F42" s="2">
        <v>-0.05784225463867188</v>
      </c>
      <c r="G42" s="2">
        <v>-0.05314254760742188</v>
      </c>
      <c r="H42" s="2">
        <v>-0.05353927612304688</v>
      </c>
      <c r="I42" s="2">
        <v>-0.05576133728027344</v>
      </c>
      <c r="J42" s="2">
        <v>-0.06167984008789062</v>
      </c>
      <c r="K42" s="2">
        <v>-0.06368064880371094</v>
      </c>
      <c r="L42" s="2">
        <v>-0.07575798034667969</v>
      </c>
      <c r="M42" s="2">
        <v>-0.08155441284179688</v>
      </c>
      <c r="O42" s="2">
        <v>-0.08290958404541016</v>
      </c>
      <c r="P42" s="2">
        <v>-0.08356189727783203</v>
      </c>
      <c r="Q42" s="2">
        <v>-0.08630084991455078</v>
      </c>
      <c r="R42" s="2">
        <v>-0.09199142456054688</v>
      </c>
      <c r="S42" s="2">
        <v>-0.08495998382568359</v>
      </c>
      <c r="T42" s="2">
        <v>-0.08081436157226562</v>
      </c>
      <c r="U42" s="2">
        <v>-0.08295154571533203</v>
      </c>
      <c r="V42" s="2">
        <v>-0.08459949493408203</v>
      </c>
      <c r="W42" s="2">
        <v>-0.08972263336181641</v>
      </c>
      <c r="X42" s="2">
        <v>-0.1008930206298828</v>
      </c>
      <c r="Y42" s="2">
        <v>-0.1020469665527344</v>
      </c>
      <c r="Z42" s="2">
        <v>-0.09005165100097656</v>
      </c>
      <c r="AA42" s="2">
        <v>-0.07804107666015625</v>
      </c>
    </row>
    <row r="43" spans="1:27">
      <c r="A43">
        <v>39145</v>
      </c>
      <c r="B43" t="s">
        <v>40</v>
      </c>
      <c r="C43" t="s">
        <v>82</v>
      </c>
      <c r="D43" s="2">
        <v>-0.06244182586669922</v>
      </c>
      <c r="E43" s="2">
        <v>-0.06298446655273438</v>
      </c>
      <c r="F43" s="2">
        <v>-0.05986785888671875</v>
      </c>
      <c r="G43" s="2">
        <v>-0.06172847747802734</v>
      </c>
      <c r="H43" s="2">
        <v>-0.06129980087280273</v>
      </c>
      <c r="I43" s="2">
        <v>-0.06039094924926758</v>
      </c>
      <c r="J43" s="2">
        <v>-0.06100988388061523</v>
      </c>
      <c r="K43" s="2">
        <v>-0.06792640686035156</v>
      </c>
      <c r="L43" s="2">
        <v>-0.072479248046875</v>
      </c>
      <c r="M43" s="2">
        <v>-0.07498550415039062</v>
      </c>
      <c r="O43" s="2">
        <v>-0.06806087493896484</v>
      </c>
      <c r="P43" s="2">
        <v>-0.06579780578613281</v>
      </c>
      <c r="Q43" s="2">
        <v>-0.06204986572265625</v>
      </c>
      <c r="R43" s="2">
        <v>-0.06502151489257812</v>
      </c>
      <c r="S43" s="2">
        <v>-0.06258392333984375</v>
      </c>
      <c r="T43" s="2">
        <v>-0.06404685974121094</v>
      </c>
      <c r="U43" s="2">
        <v>-0.07151317596435547</v>
      </c>
      <c r="V43" s="2">
        <v>-0.07374763488769531</v>
      </c>
      <c r="W43" s="2">
        <v>-0.07494735717773438</v>
      </c>
      <c r="X43" s="2">
        <v>-0.0747222900390625</v>
      </c>
      <c r="Y43" s="2">
        <v>-0.06998443603515625</v>
      </c>
      <c r="Z43" s="2">
        <v>-0.06502342224121094</v>
      </c>
      <c r="AA43" s="2">
        <v>-0.06297016143798828</v>
      </c>
    </row>
    <row r="44" spans="1:27">
      <c r="A44">
        <v>39150</v>
      </c>
      <c r="B44" t="s">
        <v>41</v>
      </c>
      <c r="C44" t="s">
        <v>82</v>
      </c>
      <c r="D44" s="2">
        <v>-0.1139230728149414</v>
      </c>
      <c r="E44" s="2">
        <v>-0.09587430953979492</v>
      </c>
      <c r="F44" s="2">
        <v>-0.08748865127563477</v>
      </c>
      <c r="G44" s="2">
        <v>-0.07860708236694336</v>
      </c>
      <c r="H44" s="2">
        <v>-0.07873725891113281</v>
      </c>
      <c r="I44" s="2">
        <v>-0.08104038238525391</v>
      </c>
      <c r="J44" s="2">
        <v>-0.08861255645751953</v>
      </c>
      <c r="K44" s="2">
        <v>-0.09491157531738281</v>
      </c>
      <c r="L44" s="2">
        <v>-0.1132650375366211</v>
      </c>
      <c r="M44" s="2">
        <v>-0.1210470199584961</v>
      </c>
      <c r="O44" s="2">
        <v>-0.1198415756225586</v>
      </c>
      <c r="P44" s="2">
        <v>-0.1218738555908203</v>
      </c>
      <c r="Q44" s="2">
        <v>-0.1268424987792969</v>
      </c>
      <c r="R44" s="2">
        <v>-0.1378498077392578</v>
      </c>
      <c r="S44" s="2">
        <v>-0.1241426467895508</v>
      </c>
      <c r="T44" s="2">
        <v>-0.1210899353027344</v>
      </c>
      <c r="U44" s="2">
        <v>-0.1226072311401367</v>
      </c>
      <c r="V44" s="2">
        <v>-0.1261844635009766</v>
      </c>
      <c r="W44" s="2">
        <v>-0.1354665756225586</v>
      </c>
      <c r="X44" s="2">
        <v>-0.1555328369140625</v>
      </c>
      <c r="Y44" s="2">
        <v>-0.1582603454589844</v>
      </c>
      <c r="Z44" s="2">
        <v>-0.1419687271118164</v>
      </c>
      <c r="AA44" s="2">
        <v>-0.1234598159790039</v>
      </c>
    </row>
    <row r="45" spans="1:27">
      <c r="A45">
        <v>29155</v>
      </c>
      <c r="B45" t="s">
        <v>42</v>
      </c>
      <c r="C45" t="s">
        <v>82</v>
      </c>
      <c r="D45" s="2">
        <v>-0.04342746734619141</v>
      </c>
      <c r="E45" s="2">
        <v>-0.0398707389831543</v>
      </c>
      <c r="F45" s="2">
        <v>-0.03765201568603516</v>
      </c>
      <c r="G45" s="2">
        <v>-0.03704977035522461</v>
      </c>
      <c r="H45" s="2">
        <v>-0.03891897201538086</v>
      </c>
      <c r="J45" s="2">
        <v>-0.04110193252563477</v>
      </c>
      <c r="K45" s="2">
        <v>-0.04314613342285156</v>
      </c>
      <c r="L45" s="2">
        <v>-0.04725265502929688</v>
      </c>
      <c r="M45" s="2">
        <v>-0.04813194274902344</v>
      </c>
      <c r="O45" s="2">
        <v>-0.04634284973144531</v>
      </c>
      <c r="P45" s="2">
        <v>-0.04500579833984375</v>
      </c>
      <c r="Q45" s="2">
        <v>-0.045196533203125</v>
      </c>
      <c r="R45" s="2">
        <v>-0.04794597625732422</v>
      </c>
      <c r="S45" s="2">
        <v>-0.04508686065673828</v>
      </c>
      <c r="T45" s="2">
        <v>-0.04462909698486328</v>
      </c>
      <c r="U45" s="2">
        <v>-0.04718399047851562</v>
      </c>
      <c r="V45" s="2">
        <v>-0.04839706420898438</v>
      </c>
      <c r="W45" s="2">
        <v>-0.05013751983642578</v>
      </c>
      <c r="X45" s="2">
        <v>-0.05261611938476562</v>
      </c>
      <c r="Y45" s="2">
        <v>-0.05141258239746094</v>
      </c>
      <c r="Z45" s="2">
        <v>-0.04691123962402344</v>
      </c>
      <c r="AA45" s="2">
        <v>-0.04341697692871094</v>
      </c>
    </row>
    <row r="46" spans="1:27">
      <c r="A46">
        <v>39155</v>
      </c>
      <c r="B46" t="s">
        <v>43</v>
      </c>
      <c r="C46" t="s">
        <v>82</v>
      </c>
      <c r="D46" s="2">
        <v>-0.05131340026855469</v>
      </c>
      <c r="E46" s="2">
        <v>-0.04849958419799805</v>
      </c>
      <c r="F46" s="2">
        <v>-0.04321193695068359</v>
      </c>
      <c r="G46" s="2">
        <v>-0.04069662094116211</v>
      </c>
      <c r="H46" s="2">
        <v>-0.04465913772583008</v>
      </c>
      <c r="J46" s="2">
        <v>-0.04972219467163086</v>
      </c>
      <c r="K46" s="2">
        <v>-0.0538330078125</v>
      </c>
      <c r="L46" s="2">
        <v>-0.05922794342041016</v>
      </c>
      <c r="M46" s="2">
        <v>-0.05979728698730469</v>
      </c>
      <c r="O46" s="2">
        <v>-0.05837726593017578</v>
      </c>
      <c r="P46" s="2">
        <v>-0.05587291717529297</v>
      </c>
      <c r="Q46" s="2">
        <v>-0.05486679077148438</v>
      </c>
      <c r="R46" s="2">
        <v>-0.05779743194580078</v>
      </c>
      <c r="S46" s="2">
        <v>-0.05668449401855469</v>
      </c>
      <c r="T46" s="2">
        <v>-0.05715560913085938</v>
      </c>
      <c r="V46" s="2">
        <v>-0.06501865386962891</v>
      </c>
      <c r="W46" s="2">
        <v>-0.06842327117919922</v>
      </c>
      <c r="X46" s="2">
        <v>-0.07119178771972656</v>
      </c>
      <c r="Y46" s="2">
        <v>-0.06944465637207031</v>
      </c>
      <c r="Z46" s="2">
        <v>-0.06184482574462891</v>
      </c>
      <c r="AA46" s="2">
        <v>-0.05384922027587891</v>
      </c>
    </row>
    <row r="47" spans="1:27">
      <c r="A47">
        <v>39160</v>
      </c>
      <c r="B47" t="s">
        <v>44</v>
      </c>
      <c r="C47" t="s">
        <v>82</v>
      </c>
      <c r="D47" s="2">
        <v>-0.05750560760498047</v>
      </c>
      <c r="E47" s="2">
        <v>-0.04376506805419922</v>
      </c>
      <c r="F47" s="2">
        <v>-0.04513406753540039</v>
      </c>
      <c r="G47" s="2">
        <v>-0.04464912414550781</v>
      </c>
      <c r="H47" s="2">
        <v>-0.04415750503540039</v>
      </c>
      <c r="J47" s="2">
        <v>-0.04800653457641602</v>
      </c>
      <c r="K47" s="2">
        <v>-0.04710483551025391</v>
      </c>
      <c r="L47" s="2">
        <v>-0.05317497253417969</v>
      </c>
      <c r="M47" s="2">
        <v>-0.05530929565429688</v>
      </c>
      <c r="O47" s="2">
        <v>-0.04695320129394531</v>
      </c>
      <c r="P47" s="2">
        <v>-0.04766559600830078</v>
      </c>
      <c r="Q47" s="2">
        <v>-0.05293083190917969</v>
      </c>
      <c r="R47" s="2">
        <v>-0.05952548980712891</v>
      </c>
      <c r="S47" s="2">
        <v>-0.05200481414794922</v>
      </c>
      <c r="T47" s="2">
        <v>-0.05013847351074219</v>
      </c>
      <c r="V47" s="2">
        <v>-0.05406665802001953</v>
      </c>
      <c r="W47" s="2">
        <v>-0.06076335906982422</v>
      </c>
      <c r="X47" s="2">
        <v>-0.06876754760742188</v>
      </c>
      <c r="Y47" s="2">
        <v>-0.06978225708007812</v>
      </c>
      <c r="Z47" s="2">
        <v>-0.06308364868164062</v>
      </c>
      <c r="AA47" s="2">
        <v>-0.05748271942138672</v>
      </c>
    </row>
    <row r="48" spans="1:27">
      <c r="A48">
        <v>29165</v>
      </c>
      <c r="B48" t="s">
        <v>45</v>
      </c>
      <c r="C48" t="s">
        <v>82</v>
      </c>
      <c r="D48" s="2">
        <v>-0.01199150085449219</v>
      </c>
      <c r="E48" s="2">
        <v>-0.01180315017700195</v>
      </c>
      <c r="F48" s="2">
        <v>-0.011688232421875</v>
      </c>
      <c r="G48" s="2">
        <v>-0.01180744171142578</v>
      </c>
      <c r="H48" s="2">
        <v>-0.01188278198242188</v>
      </c>
      <c r="I48" s="2">
        <v>-0.01196622848510742</v>
      </c>
      <c r="J48" s="2">
        <v>-0.01184606552124023</v>
      </c>
      <c r="K48" s="2">
        <v>-0.01195049285888672</v>
      </c>
      <c r="L48" s="2">
        <v>-0.01216030120849609</v>
      </c>
      <c r="M48" s="2">
        <v>-0.01154232025146484</v>
      </c>
      <c r="O48" s="2">
        <v>-0.01137924194335938</v>
      </c>
      <c r="P48" s="2">
        <v>-0.01119899749755859</v>
      </c>
      <c r="Q48" s="2">
        <v>-0.01139926910400391</v>
      </c>
      <c r="R48" s="2">
        <v>-0.01135444641113281</v>
      </c>
      <c r="S48" s="2">
        <v>-0.01140022277832031</v>
      </c>
      <c r="T48" s="2">
        <v>-0.01170730590820312</v>
      </c>
      <c r="U48" s="2">
        <v>-0.01152896881103516</v>
      </c>
      <c r="V48" s="2">
        <v>-0.01174449920654297</v>
      </c>
      <c r="W48" s="2">
        <v>-0.01145648956298828</v>
      </c>
      <c r="X48" s="2">
        <v>-0.01144981384277344</v>
      </c>
      <c r="Y48" s="2">
        <v>-0.01131820678710938</v>
      </c>
      <c r="Z48" s="2">
        <v>-0.01123046875</v>
      </c>
      <c r="AA48" s="2">
        <v>-0.0118255615234375</v>
      </c>
    </row>
    <row r="49" spans="1:27">
      <c r="A49">
        <v>39165</v>
      </c>
      <c r="B49" t="s">
        <v>46</v>
      </c>
      <c r="C49" t="s">
        <v>82</v>
      </c>
      <c r="D49" s="2">
        <v>-0.00342559814453125</v>
      </c>
      <c r="E49" s="2">
        <v>-0.01140832901000977</v>
      </c>
      <c r="F49" s="2">
        <v>-0.01224899291992188</v>
      </c>
      <c r="G49" s="2">
        <v>-0.02010250091552734</v>
      </c>
      <c r="H49" s="2">
        <v>-0.01814174652099609</v>
      </c>
      <c r="I49" s="2">
        <v>-0.01249122619628906</v>
      </c>
      <c r="J49" s="2">
        <v>-0.007495880126953125</v>
      </c>
      <c r="K49" s="2">
        <v>-0.009047508239746094</v>
      </c>
      <c r="L49" s="2">
        <v>-0.003802299499511719</v>
      </c>
      <c r="M49" s="2">
        <v>-0.0025177001953125</v>
      </c>
      <c r="O49" s="2">
        <v>0.001294136047363281</v>
      </c>
      <c r="P49" s="2">
        <v>0.0015869140625</v>
      </c>
      <c r="Q49" s="2">
        <v>0.0009622573852539062</v>
      </c>
      <c r="R49" s="2">
        <v>0.001313209533691406</v>
      </c>
      <c r="S49" s="2">
        <v>0.005250930786132812</v>
      </c>
      <c r="T49" s="2">
        <v>0.005367279052734375</v>
      </c>
      <c r="U49" s="2">
        <v>0.007204055786132812</v>
      </c>
      <c r="V49" s="2">
        <v>0.01225662231445312</v>
      </c>
      <c r="W49" s="2">
        <v>0.01840591430664062</v>
      </c>
      <c r="X49" s="2">
        <v>0.02335739135742188</v>
      </c>
      <c r="Y49" s="2">
        <v>0.02506637573242188</v>
      </c>
      <c r="Z49" s="2">
        <v>0.01673603057861328</v>
      </c>
      <c r="AA49" s="2">
        <v>0.00279998779296875</v>
      </c>
    </row>
    <row r="50" spans="1:27">
      <c r="A50">
        <v>29210</v>
      </c>
      <c r="B50" t="s">
        <v>47</v>
      </c>
      <c r="C50" t="s">
        <v>83</v>
      </c>
      <c r="D50" s="2">
        <v>-0.01157188415527344</v>
      </c>
      <c r="E50" s="2">
        <v>-0.01148033142089844</v>
      </c>
      <c r="F50" s="2">
        <v>-0.01147603988647461</v>
      </c>
      <c r="G50" s="2">
        <v>-0.01175928115844727</v>
      </c>
      <c r="H50" s="2">
        <v>-0.01181173324584961</v>
      </c>
      <c r="I50" s="2">
        <v>-0.01139116287231445</v>
      </c>
      <c r="J50" s="2">
        <v>-0.01133584976196289</v>
      </c>
      <c r="K50" s="2">
        <v>-0.01489639282226562</v>
      </c>
      <c r="L50" s="2">
        <v>-0.02139091491699219</v>
      </c>
      <c r="M50" s="2">
        <v>-0.02082061767578125</v>
      </c>
      <c r="O50" s="2">
        <v>-0.01619625091552734</v>
      </c>
      <c r="P50" s="2">
        <v>-0.01342582702636719</v>
      </c>
      <c r="Q50" s="2">
        <v>-0.01374912261962891</v>
      </c>
      <c r="R50" s="2">
        <v>-0.01359462738037109</v>
      </c>
      <c r="S50" s="2">
        <v>-0.01383495330810547</v>
      </c>
      <c r="T50" s="2">
        <v>-0.01368618011474609</v>
      </c>
      <c r="U50" s="2">
        <v>-0.01319694519042969</v>
      </c>
      <c r="V50" s="2">
        <v>-0.01624298095703125</v>
      </c>
      <c r="W50" s="2">
        <v>-0.01576519012451172</v>
      </c>
      <c r="X50" s="2">
        <v>-0.01662445068359375</v>
      </c>
      <c r="Y50" s="2">
        <v>-0.01768302917480469</v>
      </c>
      <c r="Z50" s="2">
        <v>-0.01118564605712891</v>
      </c>
      <c r="AA50" s="2">
        <v>-0.01163291931152344</v>
      </c>
    </row>
    <row r="51" spans="1:27">
      <c r="A51">
        <v>39210</v>
      </c>
      <c r="B51" t="s">
        <v>48</v>
      </c>
      <c r="C51" t="s">
        <v>83</v>
      </c>
      <c r="D51" s="2">
        <v>0.009741783142089844</v>
      </c>
      <c r="E51" s="2">
        <v>0.007730007171630859</v>
      </c>
      <c r="F51" s="2">
        <v>0.004978179931640625</v>
      </c>
      <c r="G51" s="2">
        <v>0.003590583801269531</v>
      </c>
      <c r="H51" s="2">
        <v>0.003734111785888672</v>
      </c>
      <c r="I51" s="2">
        <v>0.006307125091552734</v>
      </c>
      <c r="J51" s="2">
        <v>0.009054660797119141</v>
      </c>
      <c r="K51" s="2">
        <v>0.00920867919921875</v>
      </c>
      <c r="L51" s="2">
        <v>0.00634765625</v>
      </c>
      <c r="M51" s="2">
        <v>0.008183479309082031</v>
      </c>
      <c r="O51" s="2">
        <v>0.01075649261474609</v>
      </c>
      <c r="P51" s="2">
        <v>0.01177692413330078</v>
      </c>
      <c r="Q51" s="2">
        <v>0.01105213165283203</v>
      </c>
      <c r="R51" s="2">
        <v>0.01169490814208984</v>
      </c>
      <c r="S51" s="2">
        <v>0.008600234985351562</v>
      </c>
      <c r="T51" s="2">
        <v>0.009883880615234375</v>
      </c>
      <c r="U51" s="2">
        <v>0.01201057434082031</v>
      </c>
      <c r="V51" s="2">
        <v>0.01026725769042969</v>
      </c>
      <c r="W51" s="2">
        <v>0.01299858093261719</v>
      </c>
      <c r="X51" s="2">
        <v>0.01375389099121094</v>
      </c>
      <c r="Y51" s="2">
        <v>0.01263809204101562</v>
      </c>
      <c r="Z51" s="2">
        <v>0.01685428619384766</v>
      </c>
      <c r="AA51" s="2">
        <v>0.01483440399169922</v>
      </c>
    </row>
    <row r="52" spans="1:27">
      <c r="A52">
        <v>39221</v>
      </c>
      <c r="B52" t="s">
        <v>49</v>
      </c>
      <c r="C52" t="s">
        <v>83</v>
      </c>
      <c r="D52" s="2">
        <v>0.007107734680175781</v>
      </c>
      <c r="E52" s="2">
        <v>0.004988193511962891</v>
      </c>
      <c r="F52" s="2">
        <v>-0.0002160072326660156</v>
      </c>
      <c r="G52" s="2">
        <v>-0.002541542053222656</v>
      </c>
      <c r="H52" s="2">
        <v>-0.007325172424316406</v>
      </c>
      <c r="I52" s="2">
        <v>-0.01533126831054688</v>
      </c>
      <c r="J52" s="2">
        <v>-0.01085853576660156</v>
      </c>
      <c r="K52" s="2">
        <v>-0.02365398406982422</v>
      </c>
      <c r="L52" s="2">
        <v>-0.02013111114501953</v>
      </c>
      <c r="M52" s="2">
        <v>-0.008527755737304688</v>
      </c>
      <c r="O52" s="2">
        <v>0.01609325408935547</v>
      </c>
      <c r="P52" s="2">
        <v>0.02161312103271484</v>
      </c>
      <c r="Q52" s="2">
        <v>0.02463054656982422</v>
      </c>
      <c r="R52" s="2">
        <v>0.03305244445800781</v>
      </c>
      <c r="S52" s="2">
        <v>0.03413963317871094</v>
      </c>
      <c r="T52" s="2">
        <v>0.02968120574951172</v>
      </c>
      <c r="U52" s="2">
        <v>0.02030467987060547</v>
      </c>
      <c r="V52" s="2">
        <v>0.01527595520019531</v>
      </c>
      <c r="W52" s="2">
        <v>0.01193809509277344</v>
      </c>
      <c r="X52" s="2">
        <v>0.009370803833007812</v>
      </c>
      <c r="Y52" s="2">
        <v>0.008007049560546875</v>
      </c>
      <c r="Z52" s="2">
        <v>0.01260185241699219</v>
      </c>
      <c r="AA52" s="2">
        <v>0.0003690719604492188</v>
      </c>
    </row>
    <row r="53" spans="1:27">
      <c r="A53">
        <v>39220</v>
      </c>
      <c r="B53" t="s">
        <v>50</v>
      </c>
      <c r="C53" t="s">
        <v>83</v>
      </c>
      <c r="D53" s="2">
        <v>0.007137298583984375</v>
      </c>
      <c r="E53" s="2">
        <v>0.005018711090087891</v>
      </c>
      <c r="F53" s="2">
        <v>-0.0001935958862304688</v>
      </c>
      <c r="G53" s="2">
        <v>-0.002519607543945312</v>
      </c>
      <c r="H53" s="2">
        <v>-0.007310867309570312</v>
      </c>
      <c r="I53" s="2">
        <v>-0.01531696319580078</v>
      </c>
      <c r="J53" s="2">
        <v>-0.01084470748901367</v>
      </c>
      <c r="K53" s="2">
        <v>-0.02364063262939453</v>
      </c>
      <c r="L53" s="2">
        <v>-0.02011680603027344</v>
      </c>
      <c r="M53" s="2">
        <v>-0.00848388671875</v>
      </c>
      <c r="O53" s="2">
        <v>0.01617527008056641</v>
      </c>
      <c r="P53" s="2">
        <v>0.02170372009277344</v>
      </c>
      <c r="Q53" s="2">
        <v>0.02472209930419922</v>
      </c>
      <c r="R53" s="2">
        <v>0.03315544128417969</v>
      </c>
      <c r="S53" s="2">
        <v>0.03422260284423828</v>
      </c>
      <c r="T53" s="2">
        <v>0.02977180480957031</v>
      </c>
      <c r="U53" s="2">
        <v>0.02039623260498047</v>
      </c>
      <c r="V53" s="2">
        <v>0.01535892486572266</v>
      </c>
      <c r="W53" s="2">
        <v>0.01201438903808594</v>
      </c>
      <c r="X53" s="2">
        <v>0.009433746337890625</v>
      </c>
      <c r="Y53" s="2">
        <v>0.0080718994140625</v>
      </c>
      <c r="Z53" s="2">
        <v>0.01266384124755859</v>
      </c>
      <c r="AA53" s="2">
        <v>0.0003986358642578125</v>
      </c>
    </row>
    <row r="54" spans="1:27">
      <c r="A54">
        <v>39225</v>
      </c>
      <c r="B54" t="s">
        <v>51</v>
      </c>
      <c r="C54" t="s">
        <v>83</v>
      </c>
      <c r="D54" s="2">
        <v>-0.07526016235351562</v>
      </c>
      <c r="E54" s="2">
        <v>-0.06597995758056641</v>
      </c>
      <c r="F54" s="2">
        <v>-0.0582122802734375</v>
      </c>
      <c r="G54" s="2">
        <v>-0.05508947372436523</v>
      </c>
      <c r="H54" s="2">
        <v>-0.05606889724731445</v>
      </c>
      <c r="I54" s="2">
        <v>-0.05458641052246094</v>
      </c>
      <c r="J54" s="2">
        <v>-0.05996942520141602</v>
      </c>
      <c r="K54" s="2">
        <v>-0.07088947296142578</v>
      </c>
      <c r="M54" s="2">
        <v>-0.1005125045776367</v>
      </c>
      <c r="O54" s="2">
        <v>-0.08797359466552734</v>
      </c>
      <c r="P54" s="2">
        <v>-0.09403514862060547</v>
      </c>
      <c r="Q54" s="2">
        <v>-0.09688663482666016</v>
      </c>
      <c r="R54" s="2">
        <v>-0.1102046966552734</v>
      </c>
      <c r="S54" s="2">
        <v>-0.1060047149658203</v>
      </c>
      <c r="T54" s="2">
        <v>-0.1030025482177734</v>
      </c>
      <c r="U54" s="2">
        <v>-0.09233379364013672</v>
      </c>
      <c r="V54" s="2">
        <v>-0.08519840240478516</v>
      </c>
      <c r="W54" s="2">
        <v>-0.09153079986572266</v>
      </c>
      <c r="X54" s="2">
        <v>-0.0941009521484375</v>
      </c>
      <c r="Y54" s="2">
        <v>-0.09050750732421875</v>
      </c>
      <c r="Z54" s="2">
        <v>-0.072479248046875</v>
      </c>
      <c r="AA54" s="2">
        <v>-0.08106040954589844</v>
      </c>
    </row>
    <row r="55" spans="1:27">
      <c r="A55">
        <v>29230</v>
      </c>
      <c r="B55" t="s">
        <v>52</v>
      </c>
      <c r="C55" t="s">
        <v>83</v>
      </c>
      <c r="D55" s="2">
        <v>-0.0785980224609375</v>
      </c>
      <c r="E55" s="2">
        <v>-0.07228994369506836</v>
      </c>
      <c r="F55" s="2">
        <v>-0.06649637222290039</v>
      </c>
      <c r="G55" s="2">
        <v>-0.06434059143066406</v>
      </c>
      <c r="H55" s="2">
        <v>-0.06407833099365234</v>
      </c>
      <c r="I55" s="2">
        <v>-0.06795978546142578</v>
      </c>
      <c r="J55" s="2">
        <v>-0.07384109497070312</v>
      </c>
      <c r="K55" s="2">
        <v>-0.09272480010986328</v>
      </c>
      <c r="L55" s="2">
        <v>-0.1066417694091797</v>
      </c>
      <c r="M55" s="2">
        <v>-0.1097888946533203</v>
      </c>
      <c r="O55" s="2">
        <v>-0.1006135940551758</v>
      </c>
      <c r="P55" s="2">
        <v>-0.09519481658935547</v>
      </c>
      <c r="Q55" s="2">
        <v>-0.09739780426025391</v>
      </c>
      <c r="R55" s="2">
        <v>-0.098175048828125</v>
      </c>
      <c r="S55" s="2">
        <v>-0.09490680694580078</v>
      </c>
      <c r="T55" s="2">
        <v>-0.09007835388183594</v>
      </c>
      <c r="U55" s="2">
        <v>-0.09344196319580078</v>
      </c>
      <c r="V55" s="2">
        <v>-0.1000022888183594</v>
      </c>
      <c r="W55" s="2">
        <v>-0.105168342590332</v>
      </c>
      <c r="X55" s="2">
        <v>-0.1174678802490234</v>
      </c>
      <c r="Y55" s="2">
        <v>-0.1196937561035156</v>
      </c>
      <c r="Z55" s="2">
        <v>-0.1005239486694336</v>
      </c>
      <c r="AA55" s="2">
        <v>-0.09011268615722656</v>
      </c>
    </row>
    <row r="56" spans="1:27">
      <c r="A56">
        <v>39230</v>
      </c>
      <c r="B56" t="s">
        <v>53</v>
      </c>
      <c r="C56" t="s">
        <v>83</v>
      </c>
      <c r="D56" s="2">
        <v>-0.09685897827148438</v>
      </c>
      <c r="E56" s="2">
        <v>-0.08900070190429688</v>
      </c>
      <c r="F56" s="2">
        <v>-0.08102798461914062</v>
      </c>
      <c r="G56" s="2">
        <v>-0.07820034027099609</v>
      </c>
      <c r="H56" s="2">
        <v>-0.07690763473510742</v>
      </c>
      <c r="I56" s="2">
        <v>-0.08105278015136719</v>
      </c>
      <c r="J56" s="2">
        <v>-0.0891718864440918</v>
      </c>
      <c r="K56" s="2">
        <v>-0.1115388870239258</v>
      </c>
      <c r="L56" s="2">
        <v>-0.1287574768066406</v>
      </c>
      <c r="M56" s="2">
        <v>-0.1344385147094727</v>
      </c>
      <c r="O56" s="2">
        <v>-0.1274919509887695</v>
      </c>
      <c r="P56" s="2">
        <v>-0.1210298538208008</v>
      </c>
      <c r="Q56" s="2">
        <v>-0.1247472763061523</v>
      </c>
      <c r="R56" s="2">
        <v>-0.1261014938354492</v>
      </c>
      <c r="S56" s="2">
        <v>-0.1219396591186523</v>
      </c>
      <c r="T56" s="2">
        <v>-0.114593505859375</v>
      </c>
      <c r="U56" s="2">
        <v>-0.117884635925293</v>
      </c>
      <c r="V56" s="2">
        <v>-0.1254062652587891</v>
      </c>
      <c r="W56" s="2">
        <v>-0.1314163208007812</v>
      </c>
      <c r="X56" s="2">
        <v>-0.1465930938720703</v>
      </c>
      <c r="Y56" s="2">
        <v>-0.1488742828369141</v>
      </c>
      <c r="Z56" s="2">
        <v>-0.1256608963012695</v>
      </c>
      <c r="AA56" s="2">
        <v>-0.1103429794311523</v>
      </c>
    </row>
    <row r="57" spans="1:27">
      <c r="A57">
        <v>29233</v>
      </c>
      <c r="B57" t="s">
        <v>54</v>
      </c>
      <c r="C57" t="s">
        <v>83</v>
      </c>
      <c r="D57" s="2">
        <v>-0.0795135498046875</v>
      </c>
      <c r="E57" s="2">
        <v>-0.07307767868041992</v>
      </c>
      <c r="F57" s="2">
        <v>-0.06688785552978516</v>
      </c>
      <c r="G57" s="2">
        <v>-0.06456232070922852</v>
      </c>
      <c r="H57" s="2">
        <v>-0.06413412094116211</v>
      </c>
      <c r="I57" s="2">
        <v>-0.06770515441894531</v>
      </c>
      <c r="J57" s="2">
        <v>-0.07369852066040039</v>
      </c>
      <c r="K57" s="2">
        <v>-0.09218883514404297</v>
      </c>
      <c r="L57" s="2">
        <v>-0.1063947677612305</v>
      </c>
      <c r="M57" s="2">
        <v>-0.1098852157592773</v>
      </c>
      <c r="O57" s="2">
        <v>-0.1012086868286133</v>
      </c>
      <c r="P57" s="2">
        <v>-0.09569931030273438</v>
      </c>
      <c r="Q57" s="2">
        <v>-0.09799766540527344</v>
      </c>
      <c r="R57" s="2">
        <v>-0.09915065765380859</v>
      </c>
      <c r="S57" s="2">
        <v>-0.09579563140869141</v>
      </c>
      <c r="T57" s="2">
        <v>-0.09111118316650391</v>
      </c>
      <c r="U57" s="2">
        <v>-0.09435749053955078</v>
      </c>
      <c r="V57" s="2">
        <v>-0.1010713577270508</v>
      </c>
      <c r="W57" s="2">
        <v>-0.1062126159667969</v>
      </c>
      <c r="X57" s="2">
        <v>-0.1188087463378906</v>
      </c>
      <c r="Y57" s="2">
        <v>-0.1211738586425781</v>
      </c>
      <c r="Z57" s="2">
        <v>-0.1019420623779297</v>
      </c>
      <c r="AA57" s="2">
        <v>-0.09105873107910156</v>
      </c>
    </row>
    <row r="58" spans="1:27">
      <c r="A58">
        <v>29235</v>
      </c>
      <c r="B58" t="s">
        <v>55</v>
      </c>
      <c r="C58" t="s">
        <v>83</v>
      </c>
      <c r="D58" s="2">
        <v>-0.07971286773681641</v>
      </c>
      <c r="E58" s="2">
        <v>-0.0732574462890625</v>
      </c>
      <c r="F58" s="2">
        <v>-0.06704950332641602</v>
      </c>
      <c r="G58" s="2">
        <v>-0.0647130012512207</v>
      </c>
      <c r="H58" s="2">
        <v>-0.0642848014831543</v>
      </c>
      <c r="I58" s="2">
        <v>-0.06786680221557617</v>
      </c>
      <c r="J58" s="2">
        <v>-0.07387447357177734</v>
      </c>
      <c r="K58" s="2">
        <v>-0.09240913391113281</v>
      </c>
      <c r="L58" s="2">
        <v>-0.1066350936889648</v>
      </c>
      <c r="M58" s="2">
        <v>-0.1101341247558594</v>
      </c>
      <c r="O58" s="2">
        <v>-0.1014394760131836</v>
      </c>
      <c r="P58" s="2">
        <v>-0.09592533111572266</v>
      </c>
      <c r="Q58" s="2">
        <v>-0.09823131561279297</v>
      </c>
      <c r="R58" s="2">
        <v>-0.09938907623291016</v>
      </c>
      <c r="S58" s="2">
        <v>-0.0960235595703125</v>
      </c>
      <c r="T58" s="2">
        <v>-0.09132862091064453</v>
      </c>
      <c r="U58" s="2">
        <v>-0.09458637237548828</v>
      </c>
      <c r="V58" s="2">
        <v>-0.1013116836547852</v>
      </c>
      <c r="W58" s="2">
        <v>-0.106471061706543</v>
      </c>
      <c r="X58" s="2">
        <v>-0.1191043853759766</v>
      </c>
      <c r="Y58" s="2">
        <v>-0.1214752197265625</v>
      </c>
      <c r="Z58" s="2">
        <v>-0.102203369140625</v>
      </c>
      <c r="AA58" s="2">
        <v>-0.0912933349609375</v>
      </c>
    </row>
    <row r="59" spans="1:27">
      <c r="A59">
        <v>39235</v>
      </c>
      <c r="B59" t="s">
        <v>56</v>
      </c>
      <c r="C59" t="s">
        <v>83</v>
      </c>
      <c r="D59" s="2">
        <v>-0.08904647827148438</v>
      </c>
      <c r="E59" s="2">
        <v>-0.08191585540771484</v>
      </c>
      <c r="F59" s="2">
        <v>-0.07393169403076172</v>
      </c>
      <c r="G59" s="2">
        <v>-0.0709843635559082</v>
      </c>
      <c r="H59" s="2">
        <v>-0.07000970840454102</v>
      </c>
      <c r="I59" s="2">
        <v>-0.07427263259887695</v>
      </c>
      <c r="J59" s="2">
        <v>-0.08170986175537109</v>
      </c>
      <c r="K59" s="2">
        <v>-0.101536750793457</v>
      </c>
      <c r="M59" s="2">
        <v>-0.1225605010986328</v>
      </c>
      <c r="O59" s="2">
        <v>-0.1136884689331055</v>
      </c>
      <c r="P59" s="2">
        <v>-0.1067771911621094</v>
      </c>
      <c r="Q59" s="2">
        <v>-0.1094179153442383</v>
      </c>
      <c r="R59" s="2">
        <v>-0.111109733581543</v>
      </c>
      <c r="S59" s="2">
        <v>-0.1065711975097656</v>
      </c>
      <c r="T59" s="2">
        <v>-0.1020488739013672</v>
      </c>
      <c r="U59" s="2">
        <v>-0.1064672470092773</v>
      </c>
      <c r="V59" s="2">
        <v>-0.1145658493041992</v>
      </c>
      <c r="W59" s="2">
        <v>-0.1201667785644531</v>
      </c>
      <c r="X59" s="2">
        <v>-0.1355857849121094</v>
      </c>
      <c r="Y59" s="2">
        <v>-0.1386508941650391</v>
      </c>
      <c r="Z59" s="2">
        <v>-0.1170454025268555</v>
      </c>
      <c r="AA59" s="2">
        <v>-0.1029672622680664</v>
      </c>
    </row>
    <row r="60" spans="1:27">
      <c r="A60">
        <v>39255</v>
      </c>
      <c r="B60" t="s">
        <v>57</v>
      </c>
      <c r="C60" t="s">
        <v>83</v>
      </c>
      <c r="D60" s="2">
        <v>-0.07958412170410156</v>
      </c>
      <c r="E60" s="2">
        <v>-0.069793701171875</v>
      </c>
      <c r="F60" s="2">
        <v>-0.06369400024414062</v>
      </c>
      <c r="G60" s="2">
        <v>-0.06061220169067383</v>
      </c>
      <c r="H60" s="2">
        <v>-0.0605463981628418</v>
      </c>
      <c r="I60" s="2">
        <v>-0.05926084518432617</v>
      </c>
      <c r="K60" s="2">
        <v>-0.07587146759033203</v>
      </c>
      <c r="M60" s="2">
        <v>-0.1080551147460938</v>
      </c>
      <c r="O60" s="2">
        <v>-0.1026191711425781</v>
      </c>
      <c r="P60" s="2">
        <v>-0.1049528121948242</v>
      </c>
      <c r="Q60" s="2">
        <v>-0.1071300506591797</v>
      </c>
      <c r="R60" s="2">
        <v>-0.1164302825927734</v>
      </c>
      <c r="S60" s="2">
        <v>-0.1110935211181641</v>
      </c>
      <c r="T60" s="2">
        <v>-0.1094875335693359</v>
      </c>
      <c r="U60" s="2">
        <v>-0.1035470962524414</v>
      </c>
      <c r="V60" s="2">
        <v>-0.1011857986450195</v>
      </c>
      <c r="W60" s="2">
        <v>-0.1062602996826172</v>
      </c>
      <c r="X60" s="2">
        <v>-0.1089305877685547</v>
      </c>
      <c r="Y60" s="2">
        <v>-0.10498046875</v>
      </c>
      <c r="Z60" s="2">
        <v>-0.08660316467285156</v>
      </c>
      <c r="AA60" s="2">
        <v>-0.086181640625</v>
      </c>
    </row>
    <row r="61" spans="1:27">
      <c r="A61">
        <v>39256</v>
      </c>
      <c r="B61" t="s">
        <v>58</v>
      </c>
      <c r="C61" t="s">
        <v>83</v>
      </c>
      <c r="D61" s="2">
        <v>-0.2534961700439453</v>
      </c>
      <c r="E61" s="2">
        <v>-0.1990189552307129</v>
      </c>
      <c r="F61" s="2">
        <v>-0.1718249320983887</v>
      </c>
      <c r="G61" s="2">
        <v>-0.1572880744934082</v>
      </c>
      <c r="H61" s="2">
        <v>-0.1563916206359863</v>
      </c>
      <c r="I61" s="2">
        <v>-0.1522045135498047</v>
      </c>
      <c r="J61" s="2">
        <v>-0.1757917404174805</v>
      </c>
      <c r="K61" s="2">
        <v>-0.2192144393920898</v>
      </c>
      <c r="M61" s="2">
        <v>-0.3175430297851562</v>
      </c>
      <c r="O61" s="2">
        <v>-0.30206298828125</v>
      </c>
      <c r="P61" s="2">
        <v>-0.2978878021240234</v>
      </c>
      <c r="Q61" s="2">
        <v>-0.2974882125854492</v>
      </c>
      <c r="R61" s="2">
        <v>-0.3202667236328125</v>
      </c>
      <c r="S61" s="2">
        <v>-0.3119230270385742</v>
      </c>
      <c r="T61" s="2">
        <v>-0.3028640747070312</v>
      </c>
      <c r="U61" s="2">
        <v>-0.2998828887939453</v>
      </c>
      <c r="V61" s="2">
        <v>-0.3068408966064453</v>
      </c>
      <c r="W61" s="2">
        <v>-0.3259410858154297</v>
      </c>
      <c r="X61" s="2">
        <v>-0.3493309020996094</v>
      </c>
      <c r="Y61" s="2">
        <v>-0.3494119644165039</v>
      </c>
      <c r="Z61" s="2">
        <v>-0.2976140975952148</v>
      </c>
      <c r="AA61" s="2">
        <v>-0.2705698013305664</v>
      </c>
    </row>
    <row r="62" spans="1:27">
      <c r="A62">
        <v>39265</v>
      </c>
      <c r="B62" t="s">
        <v>59</v>
      </c>
      <c r="C62" t="s">
        <v>83</v>
      </c>
      <c r="D62" s="2">
        <v>-0.1779088973999023</v>
      </c>
      <c r="E62" s="2">
        <v>-0.162111759185791</v>
      </c>
      <c r="F62" s="2">
        <v>-0.1417169570922852</v>
      </c>
      <c r="G62" s="2">
        <v>-0.1347565650939941</v>
      </c>
      <c r="H62" s="2">
        <v>-0.1312994956970215</v>
      </c>
      <c r="I62" s="2">
        <v>-0.1378335952758789</v>
      </c>
      <c r="K62" s="2">
        <v>-0.1880311965942383</v>
      </c>
      <c r="M62" s="2">
        <v>-0.2388763427734375</v>
      </c>
      <c r="O62" s="2">
        <v>-0.2338008880615234</v>
      </c>
      <c r="P62" s="2">
        <v>-0.222416877746582</v>
      </c>
      <c r="Q62" s="2">
        <v>-0.2275800704956055</v>
      </c>
      <c r="R62" s="2">
        <v>-0.2367935180664062</v>
      </c>
      <c r="S62" s="2">
        <v>-0.2253217697143555</v>
      </c>
      <c r="T62" s="2">
        <v>-0.2150392532348633</v>
      </c>
      <c r="U62" s="2">
        <v>-0.2219514846801758</v>
      </c>
      <c r="V62" s="2">
        <v>-0.2337970733642578</v>
      </c>
      <c r="W62" s="2">
        <v>-0.2463598251342773</v>
      </c>
      <c r="X62" s="2">
        <v>-0.2823219299316406</v>
      </c>
      <c r="Y62" s="2">
        <v>-0.2874774932861328</v>
      </c>
      <c r="Z62" s="2">
        <v>-0.2447576522827148</v>
      </c>
      <c r="AA62" s="2">
        <v>-0.2092208862304688</v>
      </c>
    </row>
    <row r="63" spans="1:27">
      <c r="A63">
        <v>39270</v>
      </c>
      <c r="B63" t="s">
        <v>60</v>
      </c>
      <c r="C63" t="s">
        <v>83</v>
      </c>
      <c r="D63" s="2">
        <v>-0.1144599914550781</v>
      </c>
      <c r="E63" s="2">
        <v>-0.1065449714660645</v>
      </c>
      <c r="F63" s="2">
        <v>-0.09660625457763672</v>
      </c>
      <c r="G63" s="2">
        <v>-0.09374809265136719</v>
      </c>
      <c r="H63" s="2">
        <v>-0.09171438217163086</v>
      </c>
      <c r="I63" s="2">
        <v>-0.0964055061340332</v>
      </c>
      <c r="J63" s="2">
        <v>-0.1060390472412109</v>
      </c>
      <c r="K63" s="2">
        <v>-0.1308765411376953</v>
      </c>
      <c r="M63" s="2">
        <v>-0.1555948257446289</v>
      </c>
      <c r="O63" s="2">
        <v>-0.1489248275756836</v>
      </c>
      <c r="P63" s="2">
        <v>-0.1418933868408203</v>
      </c>
      <c r="Q63" s="2">
        <v>-0.1459560394287109</v>
      </c>
      <c r="R63" s="2">
        <v>-0.147369384765625</v>
      </c>
      <c r="S63" s="2">
        <v>-0.1428232192993164</v>
      </c>
      <c r="T63" s="2">
        <v>-0.1336240768432617</v>
      </c>
      <c r="U63" s="2">
        <v>-0.1371374130249023</v>
      </c>
      <c r="V63" s="2">
        <v>-0.1449804306030273</v>
      </c>
      <c r="W63" s="2">
        <v>-0.1519632339477539</v>
      </c>
      <c r="X63" s="2">
        <v>-0.1692867279052734</v>
      </c>
      <c r="Y63" s="2">
        <v>-0.1722526550292969</v>
      </c>
      <c r="Z63" s="2">
        <v>-0.1462116241455078</v>
      </c>
      <c r="AA63" s="2">
        <v>-0.1281814575195312</v>
      </c>
    </row>
    <row r="64" spans="1:27">
      <c r="A64">
        <v>39275</v>
      </c>
      <c r="B64" t="s">
        <v>61</v>
      </c>
      <c r="C64" t="s">
        <v>83</v>
      </c>
      <c r="D64" s="2">
        <v>-0.1094255447387695</v>
      </c>
      <c r="E64" s="2">
        <v>-0.09958457946777344</v>
      </c>
      <c r="F64" s="2">
        <v>-0.08993244171142578</v>
      </c>
      <c r="G64" s="2">
        <v>-0.08617353439331055</v>
      </c>
      <c r="H64" s="2">
        <v>-0.08461618423461914</v>
      </c>
      <c r="I64" s="2">
        <v>-0.08931732177734375</v>
      </c>
      <c r="J64" s="2">
        <v>-0.09916591644287109</v>
      </c>
      <c r="K64" s="2">
        <v>-0.1236801147460938</v>
      </c>
      <c r="M64" s="2">
        <v>-0.1489553451538086</v>
      </c>
      <c r="O64" s="2">
        <v>-0.1410541534423828</v>
      </c>
      <c r="P64" s="2">
        <v>-0.1343507766723633</v>
      </c>
      <c r="Q64" s="2">
        <v>-0.1383199691772461</v>
      </c>
      <c r="R64" s="2">
        <v>-0.1407575607299805</v>
      </c>
      <c r="S64" s="2">
        <v>-0.1351642608642578</v>
      </c>
      <c r="T64" s="2">
        <v>-0.1275339126586914</v>
      </c>
      <c r="U64" s="2">
        <v>-0.1317901611328125</v>
      </c>
      <c r="V64" s="2">
        <v>-0.1404104232788086</v>
      </c>
      <c r="W64" s="2">
        <v>-0.1478481292724609</v>
      </c>
      <c r="X64" s="2">
        <v>-0.1660175323486328</v>
      </c>
      <c r="Y64" s="2">
        <v>-0.1692562103271484</v>
      </c>
      <c r="Z64" s="2">
        <v>-0.1434793472290039</v>
      </c>
      <c r="AA64" s="2">
        <v>-0.125274658203125</v>
      </c>
    </row>
    <row r="65" spans="1:27">
      <c r="A65">
        <v>39305</v>
      </c>
      <c r="B65" t="s">
        <v>62</v>
      </c>
      <c r="C65" t="s">
        <v>83</v>
      </c>
      <c r="D65" s="2">
        <v>-0.2537202835083008</v>
      </c>
      <c r="E65" s="2">
        <v>-0.1991682052612305</v>
      </c>
      <c r="F65" s="2">
        <v>-0.1719508171081543</v>
      </c>
      <c r="G65" s="2">
        <v>-0.1573972702026367</v>
      </c>
      <c r="H65" s="2">
        <v>-0.1565003395080566</v>
      </c>
      <c r="I65" s="2">
        <v>-0.1523046493530273</v>
      </c>
      <c r="K65" s="2">
        <v>-0.2193794250488281</v>
      </c>
      <c r="M65" s="2">
        <v>-0.3178091049194336</v>
      </c>
      <c r="O65" s="2">
        <v>-0.3023052215576172</v>
      </c>
      <c r="P65" s="2">
        <v>-0.2981271743774414</v>
      </c>
      <c r="Q65" s="2">
        <v>-0.2977209091186523</v>
      </c>
      <c r="R65" s="2">
        <v>-0.3205204010009766</v>
      </c>
      <c r="S65" s="2">
        <v>-0.3121776580810547</v>
      </c>
      <c r="T65" s="2">
        <v>-0.3031110763549805</v>
      </c>
      <c r="U65" s="2">
        <v>-0.3001279830932617</v>
      </c>
      <c r="V65" s="2">
        <v>-0.307093620300293</v>
      </c>
      <c r="W65" s="2">
        <v>-0.3262138366699219</v>
      </c>
      <c r="X65" s="2">
        <v>-0.3496208190917969</v>
      </c>
      <c r="Y65" s="2">
        <v>-0.3497037887573242</v>
      </c>
      <c r="Z65" s="2">
        <v>-0.2978601455688477</v>
      </c>
      <c r="AA65" s="2">
        <v>-0.2707958221435547</v>
      </c>
    </row>
    <row r="66" spans="1:27">
      <c r="A66">
        <v>29280</v>
      </c>
      <c r="B66" t="s">
        <v>63</v>
      </c>
      <c r="C66" t="s">
        <v>83</v>
      </c>
      <c r="D66" s="2">
        <v>-0.01118946075439453</v>
      </c>
      <c r="E66" s="2">
        <v>-0.01117897033691406</v>
      </c>
      <c r="F66" s="2">
        <v>-0.01114225387573242</v>
      </c>
      <c r="G66" s="2">
        <v>-0.01143121719360352</v>
      </c>
      <c r="H66" s="2">
        <v>-0.01146650314331055</v>
      </c>
      <c r="I66" s="2">
        <v>-0.01111125946044922</v>
      </c>
      <c r="J66" s="2">
        <v>-0.01111459732055664</v>
      </c>
      <c r="K66" s="2">
        <v>-0.01458263397216797</v>
      </c>
      <c r="L66" s="2">
        <v>-0.02109432220458984</v>
      </c>
      <c r="M66" s="2">
        <v>-0.02047252655029297</v>
      </c>
      <c r="O66" s="2">
        <v>-0.01586437225341797</v>
      </c>
      <c r="P66" s="2">
        <v>-0.01290607452392578</v>
      </c>
      <c r="Q66" s="2">
        <v>-0.01317501068115234</v>
      </c>
      <c r="R66" s="2">
        <v>-0.01294612884521484</v>
      </c>
      <c r="S66" s="2">
        <v>-0.01311969757080078</v>
      </c>
      <c r="T66" s="2">
        <v>-0.0131072998046875</v>
      </c>
      <c r="U66" s="2">
        <v>-0.01274394989013672</v>
      </c>
      <c r="V66" s="2">
        <v>-0.01589393615722656</v>
      </c>
      <c r="W66" s="2">
        <v>-0.01537513732910156</v>
      </c>
      <c r="X66" s="2">
        <v>-0.01619338989257812</v>
      </c>
      <c r="Y66" s="2">
        <v>-0.01732063293457031</v>
      </c>
      <c r="Z66" s="2">
        <v>-0.01095962524414062</v>
      </c>
      <c r="AA66" s="2">
        <v>-0.011322021484375</v>
      </c>
    </row>
    <row r="67" spans="1:27">
      <c r="A67">
        <v>39280</v>
      </c>
      <c r="B67" t="s">
        <v>64</v>
      </c>
      <c r="C67" t="s">
        <v>83</v>
      </c>
      <c r="D67" s="2">
        <v>0.00424957275390625</v>
      </c>
      <c r="E67" s="2">
        <v>0.003178596496582031</v>
      </c>
      <c r="F67" s="2">
        <v>0.001606941223144531</v>
      </c>
      <c r="G67" s="2">
        <v>0.0008091926574707031</v>
      </c>
      <c r="H67" s="2">
        <v>0.001125335693359375</v>
      </c>
      <c r="I67" s="2">
        <v>0.003393650054931641</v>
      </c>
      <c r="J67" s="2">
        <v>0.004630565643310547</v>
      </c>
      <c r="K67" s="2">
        <v>0.004968643188476562</v>
      </c>
      <c r="L67" s="2">
        <v>1.239776611328125E-05</v>
      </c>
      <c r="M67" s="2">
        <v>0.002139091491699219</v>
      </c>
      <c r="O67" s="2">
        <v>0.002762794494628906</v>
      </c>
      <c r="P67" s="2">
        <v>0.001783370971679688</v>
      </c>
      <c r="Q67" s="2">
        <v>0.0009489059448242188</v>
      </c>
      <c r="R67" s="2">
        <v>0.001028060913085938</v>
      </c>
      <c r="S67" s="2">
        <v>-0.001900672912597656</v>
      </c>
      <c r="T67" s="2">
        <v>0.001381874084472656</v>
      </c>
      <c r="U67" s="2">
        <v>0.005098342895507812</v>
      </c>
      <c r="V67" s="2">
        <v>0.002897262573242188</v>
      </c>
      <c r="W67" s="2">
        <v>0.005156517028808594</v>
      </c>
      <c r="X67" s="2">
        <v>0.005901336669921875</v>
      </c>
      <c r="Y67" s="2">
        <v>0.0052032470703125</v>
      </c>
      <c r="Z67" s="2">
        <v>0.01025485992431641</v>
      </c>
      <c r="AA67" s="2">
        <v>0.008417129516601562</v>
      </c>
    </row>
    <row r="68" spans="1:27">
      <c r="A68">
        <v>39300</v>
      </c>
      <c r="B68" t="s">
        <v>65</v>
      </c>
      <c r="C68" t="s">
        <v>83</v>
      </c>
      <c r="D68" s="2">
        <v>-0.1051530838012695</v>
      </c>
      <c r="E68" s="2">
        <v>-0.09601783752441406</v>
      </c>
      <c r="F68" s="2">
        <v>-0.08706426620483398</v>
      </c>
      <c r="G68" s="2">
        <v>-0.08354997634887695</v>
      </c>
      <c r="H68" s="2">
        <v>-0.08205795288085938</v>
      </c>
      <c r="I68" s="2">
        <v>-0.08641433715820312</v>
      </c>
      <c r="J68" s="2">
        <v>-0.09550571441650391</v>
      </c>
      <c r="K68" s="2">
        <v>-0.1192026138305664</v>
      </c>
      <c r="L68" s="2">
        <v>-0.1374683380126953</v>
      </c>
      <c r="M68" s="2">
        <v>-0.1439752578735352</v>
      </c>
      <c r="O68" s="2">
        <v>-0.1370973587036133</v>
      </c>
      <c r="P68" s="2">
        <v>-0.1302976608276367</v>
      </c>
      <c r="Q68" s="2">
        <v>-0.1340656280517578</v>
      </c>
      <c r="R68" s="2">
        <v>-0.1363983154296875</v>
      </c>
      <c r="S68" s="2">
        <v>-0.1312246322631836</v>
      </c>
      <c r="T68" s="2">
        <v>-0.1235637664794922</v>
      </c>
      <c r="U68" s="2">
        <v>-0.1270666122436523</v>
      </c>
      <c r="V68" s="2">
        <v>-0.1351356506347656</v>
      </c>
      <c r="W68" s="2">
        <v>-0.1419687271118164</v>
      </c>
      <c r="X68" s="2">
        <v>-0.1590003967285156</v>
      </c>
      <c r="Y68" s="2">
        <v>-0.1619968414306641</v>
      </c>
      <c r="Z68" s="2">
        <v>-0.1371593475341797</v>
      </c>
      <c r="AA68" s="2">
        <v>-0.1201419830322266</v>
      </c>
    </row>
    <row r="69" spans="1:27">
      <c r="A69">
        <v>39310</v>
      </c>
      <c r="B69" t="s">
        <v>66</v>
      </c>
      <c r="C69" t="s">
        <v>83</v>
      </c>
      <c r="D69" s="2">
        <v>-0.2257242202758789</v>
      </c>
      <c r="E69" s="2">
        <v>-0.2091178894042969</v>
      </c>
      <c r="F69" s="2">
        <v>-0.1752009391784668</v>
      </c>
      <c r="G69" s="2">
        <v>-0.1652584075927734</v>
      </c>
      <c r="H69" s="2">
        <v>-0.160801887512207</v>
      </c>
      <c r="I69" s="2">
        <v>-0.1685299873352051</v>
      </c>
      <c r="K69" s="2">
        <v>-0.232844352722168</v>
      </c>
      <c r="M69" s="2">
        <v>-0.3030023574829102</v>
      </c>
      <c r="O69" s="2">
        <v>-0.3026056289672852</v>
      </c>
      <c r="P69" s="2">
        <v>-0.2880420684814453</v>
      </c>
      <c r="Q69" s="2">
        <v>-0.2943048477172852</v>
      </c>
      <c r="R69" s="2">
        <v>-0.3095541000366211</v>
      </c>
      <c r="S69" s="2">
        <v>-0.2914676666259766</v>
      </c>
      <c r="T69" s="2">
        <v>-0.2780389785766602</v>
      </c>
      <c r="U69" s="2">
        <v>-0.2874221801757812</v>
      </c>
      <c r="V69" s="2">
        <v>-0.3013410568237305</v>
      </c>
      <c r="W69" s="2">
        <v>-0.3186874389648438</v>
      </c>
      <c r="X69" s="2">
        <v>-0.3672389984130859</v>
      </c>
      <c r="Y69" s="2">
        <v>-0.3739490509033203</v>
      </c>
      <c r="Z69" s="2">
        <v>-0.3181915283203125</v>
      </c>
      <c r="AA69" s="2">
        <v>-0.2710361480712891</v>
      </c>
    </row>
    <row r="70" spans="1:27">
      <c r="A70">
        <v>29097</v>
      </c>
      <c r="B70" t="s">
        <v>67</v>
      </c>
      <c r="C70" t="s">
        <v>83</v>
      </c>
      <c r="D70" s="2">
        <v>9.5367431640625E-07</v>
      </c>
      <c r="E70" s="2">
        <v>2.765655517578125E-05</v>
      </c>
      <c r="F70" s="2">
        <v>-2.384185791015625E-06</v>
      </c>
      <c r="G70" s="2">
        <v>4.76837158203125E-07</v>
      </c>
      <c r="H70" s="2">
        <v>0</v>
      </c>
      <c r="I70" s="2">
        <v>0</v>
      </c>
      <c r="J70" s="2">
        <v>-2.86102294921875E-06</v>
      </c>
      <c r="K70" s="2">
        <v>2.765655517578125E-05</v>
      </c>
      <c r="L70" s="2">
        <v>9.5367431640625E-07</v>
      </c>
      <c r="M70" s="2">
        <v>0</v>
      </c>
      <c r="O70" s="2">
        <v>9.5367431640625E-07</v>
      </c>
      <c r="P70" s="2">
        <v>-9.5367431640625E-07</v>
      </c>
      <c r="Q70" s="2">
        <v>0</v>
      </c>
      <c r="R70" s="2">
        <v>4.00543212890625E-05</v>
      </c>
      <c r="S70" s="2">
        <v>0</v>
      </c>
      <c r="T70" s="2">
        <v>0</v>
      </c>
      <c r="U70" s="2">
        <v>0</v>
      </c>
      <c r="V70" s="2">
        <v>0</v>
      </c>
      <c r="W70" s="2">
        <v>0</v>
      </c>
      <c r="X70" s="2">
        <v>1.9073486328125E-06</v>
      </c>
      <c r="Y70" s="2">
        <v>-0.0001163482666015625</v>
      </c>
      <c r="Z70" s="2">
        <v>-9.5367431640625E-07</v>
      </c>
      <c r="AA70" s="2">
        <v>-3.62396240234375E-05</v>
      </c>
    </row>
    <row r="71" spans="1:27">
      <c r="A71">
        <v>29320</v>
      </c>
      <c r="B71" t="s">
        <v>68</v>
      </c>
      <c r="C71" t="s">
        <v>83</v>
      </c>
      <c r="D71" s="2">
        <v>-0.08376026153564453</v>
      </c>
      <c r="E71" s="2">
        <v>-0.07685708999633789</v>
      </c>
      <c r="F71" s="2">
        <v>-0.07025289535522461</v>
      </c>
      <c r="G71" s="2">
        <v>-0.06773042678833008</v>
      </c>
      <c r="H71" s="2">
        <v>-0.06719446182250977</v>
      </c>
      <c r="I71" s="2">
        <v>-0.07088470458984375</v>
      </c>
      <c r="J71" s="2">
        <v>-0.07729053497314453</v>
      </c>
      <c r="K71" s="2">
        <v>-0.09661006927490234</v>
      </c>
      <c r="L71" s="2">
        <v>-0.1113977432250977</v>
      </c>
      <c r="M71" s="2">
        <v>-0.11529541015625</v>
      </c>
      <c r="O71" s="2">
        <v>-0.1066732406616211</v>
      </c>
      <c r="P71" s="2">
        <v>-0.1010150909423828</v>
      </c>
      <c r="Q71" s="2">
        <v>-0.1034870147705078</v>
      </c>
      <c r="R71" s="2">
        <v>-0.1048259735107422</v>
      </c>
      <c r="S71" s="2">
        <v>-0.1012601852416992</v>
      </c>
      <c r="T71" s="2">
        <v>-0.09619426727294922</v>
      </c>
      <c r="U71" s="2">
        <v>-0.09953117370605469</v>
      </c>
      <c r="V71" s="2">
        <v>-0.1064252853393555</v>
      </c>
      <c r="W71" s="2">
        <v>-0.1118984222412109</v>
      </c>
      <c r="X71" s="2">
        <v>-0.1252193450927734</v>
      </c>
      <c r="Y71" s="2">
        <v>-0.1276779174804688</v>
      </c>
      <c r="Z71" s="2">
        <v>-0.1076164245605469</v>
      </c>
      <c r="AA71" s="2">
        <v>-0.09590053558349609</v>
      </c>
    </row>
    <row r="72" spans="1:27">
      <c r="A72">
        <v>39320</v>
      </c>
      <c r="B72" t="s">
        <v>69</v>
      </c>
      <c r="C72" t="s">
        <v>83</v>
      </c>
      <c r="D72" s="2">
        <v>-0.09206485748291016</v>
      </c>
      <c r="E72" s="2">
        <v>-0.08418893814086914</v>
      </c>
      <c r="F72" s="2">
        <v>-0.07630491256713867</v>
      </c>
      <c r="G72" s="2">
        <v>-0.07334375381469727</v>
      </c>
      <c r="H72" s="2">
        <v>-0.07217836380004883</v>
      </c>
      <c r="I72" s="2">
        <v>-0.0760197639465332</v>
      </c>
      <c r="J72" s="2">
        <v>-0.08367252349853516</v>
      </c>
      <c r="K72" s="2">
        <v>-0.1043195724487305</v>
      </c>
      <c r="L72" s="2">
        <v>-0.1210994720458984</v>
      </c>
      <c r="M72" s="2">
        <v>-0.1266050338745117</v>
      </c>
      <c r="O72" s="2">
        <v>-0.1191244125366211</v>
      </c>
      <c r="P72" s="2">
        <v>-0.1124868392944336</v>
      </c>
      <c r="Q72" s="2">
        <v>-0.1154022216796875</v>
      </c>
      <c r="R72" s="2">
        <v>-0.1174755096435547</v>
      </c>
      <c r="S72" s="2">
        <v>-0.1129302978515625</v>
      </c>
      <c r="T72" s="2">
        <v>-0.1071405410766602</v>
      </c>
      <c r="U72" s="2">
        <v>-0.1107311248779297</v>
      </c>
      <c r="V72" s="2">
        <v>-0.1183290481567383</v>
      </c>
      <c r="W72" s="2">
        <v>-0.1242523193359375</v>
      </c>
      <c r="X72" s="2">
        <v>-0.1398811340332031</v>
      </c>
      <c r="Y72" s="2">
        <v>-0.1429252624511719</v>
      </c>
      <c r="Z72" s="2">
        <v>-0.1205368041992188</v>
      </c>
      <c r="AA72" s="2">
        <v>-0.1057300567626953</v>
      </c>
    </row>
    <row r="73" spans="1:27">
      <c r="A73">
        <v>39325</v>
      </c>
      <c r="B73" t="s">
        <v>70</v>
      </c>
      <c r="C73" t="s">
        <v>83</v>
      </c>
      <c r="D73" s="2">
        <v>-0.125218391418457</v>
      </c>
      <c r="E73" s="2">
        <v>-0.1140255928039551</v>
      </c>
      <c r="F73" s="2">
        <v>-0.1030726432800293</v>
      </c>
      <c r="G73" s="2">
        <v>-0.09975099563598633</v>
      </c>
      <c r="H73" s="2">
        <v>-0.09719944000244141</v>
      </c>
      <c r="I73" s="2">
        <v>-0.1019783020019531</v>
      </c>
      <c r="J73" s="2">
        <v>-0.1135740280151367</v>
      </c>
      <c r="K73" s="2">
        <v>-0.1417131423950195</v>
      </c>
      <c r="M73" s="2">
        <v>-0.1738462448120117</v>
      </c>
      <c r="O73" s="2">
        <v>-0.1679000854492188</v>
      </c>
      <c r="P73" s="2">
        <v>-0.1610651016235352</v>
      </c>
      <c r="Q73" s="2">
        <v>-0.1662912368774414</v>
      </c>
      <c r="R73" s="2">
        <v>-0.169743537902832</v>
      </c>
      <c r="S73" s="2">
        <v>-0.1635227203369141</v>
      </c>
      <c r="T73" s="2">
        <v>-0.1518945693969727</v>
      </c>
      <c r="U73" s="2">
        <v>-0.1545963287353516</v>
      </c>
      <c r="V73" s="2">
        <v>-0.1632728576660156</v>
      </c>
      <c r="W73" s="2">
        <v>-0.1712379455566406</v>
      </c>
      <c r="X73" s="2">
        <v>-0.1925163269042969</v>
      </c>
      <c r="Y73" s="2">
        <v>-0.1969547271728516</v>
      </c>
      <c r="Z73" s="2">
        <v>-0.1675443649291992</v>
      </c>
      <c r="AA73" s="2">
        <v>-0.1457300186157227</v>
      </c>
    </row>
    <row r="74" spans="1:27">
      <c r="A74">
        <v>39315</v>
      </c>
      <c r="B74" t="s">
        <v>71</v>
      </c>
      <c r="C74" t="s">
        <v>83</v>
      </c>
      <c r="D74" s="2">
        <v>-0.09568023681640625</v>
      </c>
      <c r="E74" s="2">
        <v>-0.08121442794799805</v>
      </c>
      <c r="F74" s="2">
        <v>-0.0729832649230957</v>
      </c>
      <c r="G74" s="2">
        <v>-0.06897878646850586</v>
      </c>
      <c r="H74" s="2">
        <v>-0.06935834884643555</v>
      </c>
      <c r="I74" s="2">
        <v>-0.06774377822875977</v>
      </c>
      <c r="J74" s="2">
        <v>-0.07505226135253906</v>
      </c>
      <c r="K74" s="2">
        <v>-0.08867835998535156</v>
      </c>
      <c r="M74" s="2">
        <v>-0.1255426406860352</v>
      </c>
      <c r="O74" s="2">
        <v>-0.1218233108520508</v>
      </c>
      <c r="P74" s="2">
        <v>-0.1220979690551758</v>
      </c>
      <c r="Q74" s="2">
        <v>-0.1241931915283203</v>
      </c>
      <c r="R74" s="2">
        <v>-0.1341972351074219</v>
      </c>
      <c r="S74" s="2">
        <v>-0.1281566619873047</v>
      </c>
      <c r="T74" s="2">
        <v>-0.1268539428710938</v>
      </c>
      <c r="U74" s="2">
        <v>-0.1218929290771484</v>
      </c>
      <c r="V74" s="2">
        <v>-0.1220016479492188</v>
      </c>
      <c r="W74" s="2">
        <v>-0.1276979446411133</v>
      </c>
      <c r="X74" s="2">
        <v>-0.1311931610107422</v>
      </c>
      <c r="Y74" s="2">
        <v>-0.1273593902587891</v>
      </c>
      <c r="Z74" s="2">
        <v>-0.1064472198486328</v>
      </c>
      <c r="AA74" s="2">
        <v>-0.1018743515014648</v>
      </c>
    </row>
    <row r="75" spans="1:27">
      <c r="A75">
        <v>39335</v>
      </c>
      <c r="B75" t="s">
        <v>72</v>
      </c>
      <c r="C75" t="s">
        <v>83</v>
      </c>
      <c r="D75" s="2">
        <v>0.003256797790527344</v>
      </c>
      <c r="E75" s="2">
        <v>0.002236366271972656</v>
      </c>
      <c r="F75" s="2">
        <v>0.0007104873657226562</v>
      </c>
      <c r="G75" s="2">
        <v>-6.771087646484375E-05</v>
      </c>
      <c r="H75" s="2">
        <v>0.0002655982971191406</v>
      </c>
      <c r="I75" s="2">
        <v>0.002557277679443359</v>
      </c>
      <c r="J75" s="2">
        <v>0.003694534301757812</v>
      </c>
      <c r="K75" s="2">
        <v>0.003855705261230469</v>
      </c>
      <c r="L75" s="2">
        <v>-0.001186370849609375</v>
      </c>
      <c r="M75" s="2">
        <v>0.001473426818847656</v>
      </c>
      <c r="O75" s="2">
        <v>0.002272605895996094</v>
      </c>
      <c r="P75" s="2">
        <v>0.001231193542480469</v>
      </c>
      <c r="Q75" s="2">
        <v>0.000301361083984375</v>
      </c>
      <c r="R75" s="2">
        <v>0.0004663467407226562</v>
      </c>
      <c r="S75" s="2">
        <v>-0.003032684326171875</v>
      </c>
      <c r="T75" s="2">
        <v>0.0001840591430664062</v>
      </c>
      <c r="U75" s="2">
        <v>0.003841400146484375</v>
      </c>
      <c r="V75" s="2">
        <v>0.001434326171875</v>
      </c>
      <c r="W75" s="2">
        <v>0.003667831420898438</v>
      </c>
      <c r="X75" s="2">
        <v>0.004343032836914062</v>
      </c>
      <c r="Y75" s="2">
        <v>0.003814697265625</v>
      </c>
      <c r="Z75" s="2">
        <v>0.008986473083496094</v>
      </c>
      <c r="AA75" s="2">
        <v>0.007305145263671875</v>
      </c>
    </row>
    <row r="76" spans="1:27">
      <c r="A76">
        <v>39340</v>
      </c>
      <c r="B76" t="s">
        <v>73</v>
      </c>
      <c r="C76" t="s">
        <v>83</v>
      </c>
      <c r="D76" s="2">
        <v>-0.09230232238769531</v>
      </c>
      <c r="E76" s="2">
        <v>-0.08558893203735352</v>
      </c>
      <c r="F76" s="2">
        <v>-0.0780329704284668</v>
      </c>
      <c r="G76" s="2">
        <v>-0.0748744010925293</v>
      </c>
      <c r="H76" s="2">
        <v>-0.07536602020263672</v>
      </c>
      <c r="I76" s="2">
        <v>-0.08131647109985352</v>
      </c>
      <c r="J76" s="2">
        <v>-0.08888530731201172</v>
      </c>
      <c r="K76" s="2">
        <v>-0.109588623046875</v>
      </c>
      <c r="L76" s="2">
        <v>-0.1238126754760742</v>
      </c>
      <c r="M76" s="2">
        <v>-0.1242752075195312</v>
      </c>
      <c r="O76" s="2">
        <v>-0.1086921691894531</v>
      </c>
      <c r="P76" s="2">
        <v>-0.1021194458007812</v>
      </c>
      <c r="Q76" s="2">
        <v>-0.1050138473510742</v>
      </c>
      <c r="R76" s="2">
        <v>-0.1050701141357422</v>
      </c>
      <c r="S76" s="2">
        <v>-0.1004295349121094</v>
      </c>
      <c r="T76" s="2">
        <v>-0.09773063659667969</v>
      </c>
      <c r="U76" s="2">
        <v>-0.1045742034912109</v>
      </c>
      <c r="V76" s="2">
        <v>-0.11407470703125</v>
      </c>
      <c r="W76" s="2">
        <v>-0.1201896667480469</v>
      </c>
      <c r="X76" s="2">
        <v>-0.1356410980224609</v>
      </c>
      <c r="Y76" s="2">
        <v>-0.1382999420166016</v>
      </c>
      <c r="Z76" s="2">
        <v>-0.1169586181640625</v>
      </c>
      <c r="AA76" s="2">
        <v>-0.1063070297241211</v>
      </c>
    </row>
    <row r="77" spans="1:27">
      <c r="A77">
        <v>29342</v>
      </c>
      <c r="B77" t="s">
        <v>74</v>
      </c>
      <c r="C77" t="s">
        <v>83</v>
      </c>
      <c r="D77" s="2">
        <v>-0.01384162902832031</v>
      </c>
      <c r="E77" s="2">
        <v>-0.01360177993774414</v>
      </c>
      <c r="F77" s="2">
        <v>-0.01542282104492188</v>
      </c>
      <c r="G77" s="2">
        <v>-0.01624059677124023</v>
      </c>
      <c r="H77" s="2">
        <v>-0.0185084342956543</v>
      </c>
      <c r="I77" s="2">
        <v>-0.02252435684204102</v>
      </c>
      <c r="J77" s="2">
        <v>-0.02199077606201172</v>
      </c>
      <c r="K77" s="2">
        <v>-0.03095436096191406</v>
      </c>
      <c r="L77" s="2">
        <v>-0.03563785552978516</v>
      </c>
      <c r="M77" s="2">
        <v>-0.03155422210693359</v>
      </c>
      <c r="O77" s="2">
        <v>-0.01768589019775391</v>
      </c>
      <c r="P77" s="2">
        <v>-0.01438140869140625</v>
      </c>
      <c r="Q77" s="2">
        <v>-0.01270771026611328</v>
      </c>
      <c r="R77" s="2">
        <v>-0.01001071929931641</v>
      </c>
      <c r="S77" s="2">
        <v>-0.009417533874511719</v>
      </c>
      <c r="T77" s="2">
        <v>-0.01025867462158203</v>
      </c>
      <c r="U77" s="2">
        <v>-0.01374626159667969</v>
      </c>
      <c r="V77" s="2">
        <v>-0.01710796356201172</v>
      </c>
      <c r="W77" s="2">
        <v>-0.01849937438964844</v>
      </c>
      <c r="X77" s="2">
        <v>-0.02130889892578125</v>
      </c>
      <c r="Y77" s="2">
        <v>-0.0226287841796875</v>
      </c>
      <c r="Z77" s="2">
        <v>-0.0145416259765625</v>
      </c>
      <c r="AA77" s="2">
        <v>-0.01804256439208984</v>
      </c>
    </row>
    <row r="78" spans="1:27">
      <c r="A78">
        <v>39342</v>
      </c>
      <c r="B78" t="s">
        <v>75</v>
      </c>
      <c r="C78" t="s">
        <v>83</v>
      </c>
      <c r="D78" s="2">
        <v>0.00710296630859375</v>
      </c>
      <c r="E78" s="2">
        <v>0.004982471466064453</v>
      </c>
      <c r="F78" s="2">
        <v>-0.0002140998840332031</v>
      </c>
      <c r="G78" s="2">
        <v>-0.002536296844482422</v>
      </c>
      <c r="H78" s="2">
        <v>-0.007308006286621094</v>
      </c>
      <c r="I78" s="2">
        <v>-0.01530981063842773</v>
      </c>
      <c r="J78" s="2">
        <v>-0.01086235046386719</v>
      </c>
      <c r="K78" s="2">
        <v>-0.02360916137695312</v>
      </c>
      <c r="L78" s="2">
        <v>-0.02015972137451172</v>
      </c>
      <c r="M78" s="2">
        <v>-0.008681297302246094</v>
      </c>
      <c r="O78" s="2">
        <v>0.01583194732666016</v>
      </c>
      <c r="P78" s="2">
        <v>0.02133846282958984</v>
      </c>
      <c r="Q78" s="2">
        <v>0.02443885803222656</v>
      </c>
      <c r="R78" s="2">
        <v>0.03280448913574219</v>
      </c>
      <c r="S78" s="2">
        <v>0.03390598297119141</v>
      </c>
      <c r="T78" s="2">
        <v>0.02945804595947266</v>
      </c>
      <c r="U78" s="2">
        <v>0.02017974853515625</v>
      </c>
      <c r="V78" s="2">
        <v>0.01516628265380859</v>
      </c>
      <c r="W78" s="2">
        <v>0.01187801361083984</v>
      </c>
      <c r="X78" s="2">
        <v>0.009344100952148438</v>
      </c>
      <c r="Y78" s="2">
        <v>0.00797271728515625</v>
      </c>
      <c r="Z78" s="2">
        <v>0.01256847381591797</v>
      </c>
      <c r="AA78" s="2">
        <v>0.0003652572631835938</v>
      </c>
    </row>
    <row r="79" spans="1:27">
      <c r="A79">
        <v>39345</v>
      </c>
      <c r="B79" t="s">
        <v>76</v>
      </c>
      <c r="C79" t="s">
        <v>83</v>
      </c>
      <c r="D79" s="2">
        <v>-0.2187891006469727</v>
      </c>
      <c r="E79" s="2">
        <v>-0.199927806854248</v>
      </c>
      <c r="F79" s="2">
        <v>-0.1713409423828125</v>
      </c>
      <c r="G79" s="2">
        <v>-0.1622352600097656</v>
      </c>
      <c r="H79" s="2">
        <v>-0.1578168869018555</v>
      </c>
      <c r="I79" s="2">
        <v>-0.1655607223510742</v>
      </c>
      <c r="K79" s="2">
        <v>-0.2266750335693359</v>
      </c>
      <c r="M79" s="2">
        <v>-0.2934856414794922</v>
      </c>
      <c r="O79" s="2">
        <v>-0.2904577255249023</v>
      </c>
      <c r="P79" s="2">
        <v>-0.277287483215332</v>
      </c>
      <c r="Q79" s="2">
        <v>-0.2834014892578125</v>
      </c>
      <c r="R79" s="2">
        <v>-0.2978553771972656</v>
      </c>
      <c r="S79" s="2">
        <v>-0.2811059951782227</v>
      </c>
      <c r="T79" s="2">
        <v>-0.2686796188354492</v>
      </c>
      <c r="U79" s="2">
        <v>-0.2770891189575195</v>
      </c>
      <c r="V79" s="2">
        <v>-0.2902545928955078</v>
      </c>
      <c r="W79" s="2">
        <v>-0.3062810897827148</v>
      </c>
      <c r="X79" s="2">
        <v>-0.3520355224609375</v>
      </c>
      <c r="Y79" s="2">
        <v>-0.3582191467285156</v>
      </c>
      <c r="Z79" s="2">
        <v>-0.3050699234008789</v>
      </c>
      <c r="AA79" s="2">
        <v>-0.2600288391113281</v>
      </c>
    </row>
    <row r="80" spans="1:27">
      <c r="A80">
        <v>39355</v>
      </c>
      <c r="B80" t="s">
        <v>77</v>
      </c>
      <c r="C80" t="s">
        <v>83</v>
      </c>
      <c r="D80" s="2">
        <v>-0.1590414047241211</v>
      </c>
      <c r="E80" s="2">
        <v>-0.1437420845031738</v>
      </c>
      <c r="F80" s="2">
        <v>-0.1283245086669922</v>
      </c>
      <c r="G80" s="2">
        <v>-0.1225695610046387</v>
      </c>
      <c r="H80" s="2">
        <v>-0.1191134452819824</v>
      </c>
      <c r="I80" s="2">
        <v>-0.1243863105773926</v>
      </c>
      <c r="K80" s="2">
        <v>-0.1697349548339844</v>
      </c>
      <c r="M80" s="2">
        <v>-0.2105875015258789</v>
      </c>
      <c r="O80" s="2">
        <v>-0.2023410797119141</v>
      </c>
      <c r="P80" s="2">
        <v>-0.191899299621582</v>
      </c>
      <c r="Q80" s="2">
        <v>-0.1963214874267578</v>
      </c>
      <c r="R80" s="2">
        <v>-0.2029142379760742</v>
      </c>
      <c r="S80" s="2">
        <v>-0.1950178146362305</v>
      </c>
      <c r="T80" s="2">
        <v>-0.1854438781738281</v>
      </c>
      <c r="U80" s="2">
        <v>-0.1920042037963867</v>
      </c>
      <c r="V80" s="2">
        <v>-0.2025995254516602</v>
      </c>
      <c r="W80" s="2">
        <v>-0.2147245407104492</v>
      </c>
      <c r="X80" s="2">
        <v>-0.2464599609375</v>
      </c>
      <c r="Y80" s="2">
        <v>-0.2521457672119141</v>
      </c>
      <c r="Z80" s="2">
        <v>-0.2150192260742188</v>
      </c>
      <c r="AA80" s="2">
        <v>-0.1850690841674805</v>
      </c>
    </row>
    <row r="81" spans="1:27">
      <c r="A81">
        <v>39358</v>
      </c>
      <c r="B81" t="s">
        <v>78</v>
      </c>
      <c r="C81" t="s">
        <v>83</v>
      </c>
      <c r="D81" s="2">
        <v>0.01387596130371094</v>
      </c>
      <c r="E81" s="2">
        <v>0.01113605499267578</v>
      </c>
      <c r="F81" s="2">
        <v>0.005099773406982422</v>
      </c>
      <c r="G81" s="2">
        <v>0.002483844757080078</v>
      </c>
      <c r="H81" s="2">
        <v>-0.001447200775146484</v>
      </c>
      <c r="I81" s="2">
        <v>-0.008104324340820312</v>
      </c>
      <c r="J81" s="2">
        <v>0.0006475448608398438</v>
      </c>
      <c r="K81" s="2">
        <v>-0.01567363739013672</v>
      </c>
      <c r="L81" s="2">
        <v>-0.005474090576171875</v>
      </c>
      <c r="M81" s="2">
        <v>0.005360603332519531</v>
      </c>
      <c r="O81" s="2">
        <v>0.02704048156738281</v>
      </c>
      <c r="P81" s="2">
        <v>0.03180027008056641</v>
      </c>
      <c r="Q81" s="2">
        <v>0.03270244598388672</v>
      </c>
      <c r="R81" s="2">
        <v>0.03932666778564453</v>
      </c>
      <c r="S81" s="2">
        <v>0.04138278961181641</v>
      </c>
      <c r="T81" s="2">
        <v>0.03661727905273438</v>
      </c>
      <c r="U81" s="2">
        <v>0.02848339080810547</v>
      </c>
      <c r="V81" s="2">
        <v>0.02426815032958984</v>
      </c>
      <c r="W81" s="2">
        <v>0.02185440063476562</v>
      </c>
      <c r="X81" s="2">
        <v>0.01972198486328125</v>
      </c>
      <c r="Y81" s="2">
        <v>0.01878929138183594</v>
      </c>
      <c r="Z81" s="2">
        <v>0.02171802520751953</v>
      </c>
      <c r="AA81" s="2">
        <v>0.009199142456054688</v>
      </c>
    </row>
    <row r="82" spans="1:27">
      <c r="A82">
        <v>29365</v>
      </c>
      <c r="B82" t="s">
        <v>79</v>
      </c>
      <c r="C82" t="s">
        <v>83</v>
      </c>
      <c r="D82" s="2">
        <v>-0.03070449829101562</v>
      </c>
      <c r="E82" s="2">
        <v>-0.02798652648925781</v>
      </c>
      <c r="F82" s="2">
        <v>-0.02631187438964844</v>
      </c>
      <c r="G82" s="2">
        <v>-0.0256800651550293</v>
      </c>
      <c r="H82" s="2">
        <v>-0.02579164505004883</v>
      </c>
      <c r="I82" s="2">
        <v>-0.02526664733886719</v>
      </c>
      <c r="K82" s="2">
        <v>-0.032684326171875</v>
      </c>
      <c r="L82" s="2">
        <v>-0.04236984252929688</v>
      </c>
      <c r="M82" s="2">
        <v>-0.04461383819580078</v>
      </c>
      <c r="O82" s="2">
        <v>-0.03974342346191406</v>
      </c>
      <c r="P82" s="2">
        <v>-0.03810501098632812</v>
      </c>
      <c r="Q82" s="2">
        <v>-0.03890419006347656</v>
      </c>
      <c r="R82" s="2">
        <v>-0.04082679748535156</v>
      </c>
      <c r="S82" s="2">
        <v>-0.03989219665527344</v>
      </c>
      <c r="T82" s="2">
        <v>-0.03914451599121094</v>
      </c>
      <c r="U82" s="2">
        <v>-0.0374603271484375</v>
      </c>
      <c r="V82" s="2">
        <v>-0.03950977325439453</v>
      </c>
      <c r="W82" s="2">
        <v>-0.0406036376953125</v>
      </c>
      <c r="X82" s="2">
        <v>-0.04237556457519531</v>
      </c>
      <c r="Y82" s="2">
        <v>-0.042388916015625</v>
      </c>
      <c r="Z82" s="2">
        <v>-0.03271198272705078</v>
      </c>
      <c r="AA82" s="2">
        <v>-0.03255462646484375</v>
      </c>
    </row>
    <row r="83" spans="1:27">
      <c r="A83">
        <v>39365</v>
      </c>
      <c r="B83" t="s">
        <v>80</v>
      </c>
      <c r="C83" t="s">
        <v>83</v>
      </c>
      <c r="D83" s="2">
        <v>-0.06472206115722656</v>
      </c>
      <c r="E83" s="2">
        <v>-0.05631923675537109</v>
      </c>
      <c r="F83" s="2">
        <v>-0.05130147933959961</v>
      </c>
      <c r="G83" s="2">
        <v>-0.04887723922729492</v>
      </c>
      <c r="H83" s="2">
        <v>-0.04889202117919922</v>
      </c>
      <c r="I83" s="2">
        <v>-0.04761219024658203</v>
      </c>
      <c r="K83" s="2">
        <v>-0.06130599975585938</v>
      </c>
      <c r="M83" s="2">
        <v>-0.08820056915283203</v>
      </c>
      <c r="O83" s="2">
        <v>-0.08372116088867188</v>
      </c>
      <c r="P83" s="2">
        <v>-0.08396625518798828</v>
      </c>
      <c r="Q83" s="2">
        <v>-0.08549594879150391</v>
      </c>
      <c r="R83" s="2">
        <v>-0.09260749816894531</v>
      </c>
      <c r="S83" s="2">
        <v>-0.08841228485107422</v>
      </c>
      <c r="T83" s="2">
        <v>-0.08783817291259766</v>
      </c>
      <c r="U83" s="2">
        <v>-0.08339595794677734</v>
      </c>
      <c r="V83" s="2">
        <v>-0.08302211761474609</v>
      </c>
      <c r="W83" s="2">
        <v>-0.0865478515625</v>
      </c>
      <c r="X83" s="2">
        <v>-0.08825874328613281</v>
      </c>
      <c r="Y83" s="2">
        <v>-0.08563995361328125</v>
      </c>
      <c r="Z83" s="2">
        <v>-0.07026863098144531</v>
      </c>
      <c r="AA83" s="2">
        <v>-0.06912899017333984</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2026-03-21T02:47:25Z</dcterms:created>
  <dcterms:modified xsi:type="dcterms:W3CDTF">2026-03-21T02:47:25Z</dcterms:modified>
</cp:coreProperties>
</file>