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<sst xmlns="http://schemas.openxmlformats.org/spreadsheetml/2006/main" count="210" uniqueCount="127">
  <si>
    <t>C1PUROSA    66.000</t>
  </si>
  <si>
    <t>CORRALE_JBP166.000</t>
  </si>
  <si>
    <t>GTARAJAL_JBP132.00</t>
  </si>
  <si>
    <t>GTARAJAL_JBP66.000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</si>
  <si>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</si>
  <si>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</si>
  <si>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</si>
  <si>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</si>
  <si>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</si>
  <si>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</si>
  <si>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</si>
  <si>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</si>
  <si>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</si>
  <si>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</si>
  <si>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</si>
  <si>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</si>
  <si>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</si>
  <si>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</si>
  <si>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</si>
  <si>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</si>
  <si>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</si>
  <si>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</si>
  <si>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</si>
  <si>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</si>
  <si>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</si>
  <si>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</si>
  <si>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</si>
  <si>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</si>
  <si>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</si>
  <si>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</si>
  <si>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</si>
  <si>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</si>
  <si>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</si>
  <si>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</si>
  <si>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</si>
  <si>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</si>
  <si>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</si>
  <si>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</si>
  <si>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</si>
  <si>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</si>
  <si>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</si>
  <si>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</si>
  <si>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</si>
  <si>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</si>
  <si>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SNAGUED_JBP166.000</t>
  </si>
  <si>
    <t>SNAGUED_PB-L66.000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</si>
  <si>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</si>
  <si>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</si>
  <si>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</si>
  <si>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</si>
  <si>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</si>
  <si>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</si>
  <si>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</si>
  <si>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</si>
  <si>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</si>
  <si>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</si>
  <si>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</si>
  <si>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</si>
  <si>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</si>
  <si>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</si>
  <si>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</si>
  <si>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</si>
  <si>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</si>
  <si>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</si>
  <si>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</si>
  <si>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</si>
  <si>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</si>
  <si>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</si>
  <si>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</si>
  <si>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</si>
  <si>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</si>
  <si>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</si>
  <si>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</si>
  <si>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</si>
  <si>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</si>
  <si>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</si>
  <si>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</si>
  <si>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</si>
  <si>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</si>
  <si>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</si>
  <si>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</si>
  <si>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</si>
  <si>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</si>
  <si>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</si>
  <si>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</si>
  <si>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</si>
  <si>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</si>
  <si>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</si>
  <si>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</si>
  <si>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</si>
  <si>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</si>
  <si>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</si>
  <si>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</si>
  <si>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</si>
  <si>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</si>
  <si>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(19/03/2026)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</si>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</sst>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23</v>
      </c>
      <c r="B3" t="s">
        <v>0</v>
      </c>
      <c r="C3" t="s">
        <v>84</v>
      </c>
      <c r="D3" s="2">
        <v>9.5367431640625E-07</v>
      </c>
      <c r="E3" s="2">
        <v>1.430511474609375E-06</v>
      </c>
      <c r="F3" s="2">
        <v>-3.480911254882812E-05</v>
      </c>
      <c r="G3" s="2">
        <v>4.76837158203125E-07</v>
      </c>
      <c r="I3" s="2">
        <v>0</v>
      </c>
      <c r="J3" s="2">
        <v>-4.76837158203125E-07</v>
      </c>
      <c r="K3" s="2">
        <v>6.67572021484375E-06</v>
      </c>
      <c r="L3" s="2">
        <v>-0.0001125335693359375</v>
      </c>
      <c r="M3" s="2">
        <v>2.47955322265625E-05</v>
      </c>
      <c r="N3" s="2">
        <v>0</v>
      </c>
      <c r="O3" s="2">
        <v>-0.0002164840698242188</v>
      </c>
      <c r="P3" s="2">
        <v>0</v>
      </c>
      <c r="Q3" s="2">
        <v>-8.392333984375E-05</v>
      </c>
      <c r="R3" s="2">
        <v>0</v>
      </c>
      <c r="S3" s="2">
        <v>-2.574920654296875E-05</v>
      </c>
      <c r="T3" s="2">
        <v>0</v>
      </c>
      <c r="U3" s="2">
        <v>7.05718994140625E-05</v>
      </c>
      <c r="V3" s="2">
        <v>1.9073486328125E-06</v>
      </c>
      <c r="W3" s="2">
        <v>0</v>
      </c>
      <c r="X3" s="2">
        <v>-1.9073486328125E-06</v>
      </c>
      <c r="Y3" s="2">
        <v>0</v>
      </c>
      <c r="Z3" s="2">
        <v>1.9073486328125E-06</v>
      </c>
      <c r="AA3" s="2">
        <v>-4.482269287109375E-05</v>
      </c>
    </row>
    <row r="4" spans="1:27">
      <c r="A4">
        <v>39375</v>
      </c>
      <c r="B4" t="s">
        <v>1</v>
      </c>
      <c r="C4" t="s">
        <v>84</v>
      </c>
      <c r="D4" s="2">
        <v>-0.119842529296875</v>
      </c>
      <c r="E4" s="2">
        <v>-0.03646659851074219</v>
      </c>
      <c r="F4" s="2">
        <v>-0.0635218620300293</v>
      </c>
      <c r="G4" s="2">
        <v>-0.08182191848754883</v>
      </c>
      <c r="I4" s="2">
        <v>-0.06524276733398438</v>
      </c>
      <c r="J4" s="2">
        <v>-0.0871729850769043</v>
      </c>
      <c r="K4" s="2">
        <v>-0.07682323455810547</v>
      </c>
      <c r="L4" s="2">
        <v>-0.09653663635253906</v>
      </c>
      <c r="M4" s="2">
        <v>-0.05050468444824219</v>
      </c>
      <c r="N4" s="2">
        <v>-0.08194446563720703</v>
      </c>
      <c r="O4" s="2">
        <v>-0.08412456512451172</v>
      </c>
      <c r="P4" s="2">
        <v>0.02871990203857422</v>
      </c>
      <c r="Q4" s="2">
        <v>0.04011726379394531</v>
      </c>
      <c r="R4" s="2">
        <v>0.08961772918701172</v>
      </c>
      <c r="S4" s="2">
        <v>0.05246448516845703</v>
      </c>
      <c r="T4" s="2">
        <v>0.06804656982421875</v>
      </c>
      <c r="U4" s="2">
        <v>-0.01122856140136719</v>
      </c>
      <c r="V4" s="2">
        <v>-0.1047153472900391</v>
      </c>
      <c r="W4" s="2">
        <v>-0.1162939071655273</v>
      </c>
      <c r="X4" s="2">
        <v>-0.1759910583496094</v>
      </c>
      <c r="Y4" s="2">
        <v>-0.1616287231445312</v>
      </c>
      <c r="Z4" s="2">
        <v>-0.09775638580322266</v>
      </c>
      <c r="AA4" s="2">
        <v>-0.01333332061767578</v>
      </c>
    </row>
    <row r="5" spans="1:27">
      <c r="A5">
        <v>29385</v>
      </c>
      <c r="B5" t="s">
        <v>2</v>
      </c>
      <c r="C5" t="s">
        <v>84</v>
      </c>
      <c r="D5" s="2">
        <v>-0.1226663589477539</v>
      </c>
      <c r="E5" s="2">
        <v>-0.03343009948730469</v>
      </c>
      <c r="F5" s="2">
        <v>-0.06113147735595703</v>
      </c>
      <c r="G5" s="2">
        <v>-0.08048057556152344</v>
      </c>
      <c r="I5" s="2">
        <v>-0.06312274932861328</v>
      </c>
      <c r="J5" s="2">
        <v>-0.09345912933349609</v>
      </c>
      <c r="K5" s="2">
        <v>-0.07630825042724609</v>
      </c>
      <c r="L5" s="2">
        <v>-0.09797000885009766</v>
      </c>
      <c r="M5" s="2">
        <v>-0.04733657836914062</v>
      </c>
      <c r="N5" s="2">
        <v>-0.08927726745605469</v>
      </c>
      <c r="O5" s="2">
        <v>-0.08266639709472656</v>
      </c>
      <c r="P5" s="2">
        <v>0.03660202026367188</v>
      </c>
      <c r="Q5" s="2">
        <v>0.04630374908447266</v>
      </c>
      <c r="R5" s="2">
        <v>0.09808731079101562</v>
      </c>
      <c r="S5" s="2">
        <v>0.05866050720214844</v>
      </c>
      <c r="T5" s="2">
        <v>0.07578945159912109</v>
      </c>
      <c r="U5" s="2">
        <v>-0.01105117797851562</v>
      </c>
      <c r="V5" s="2">
        <v>-0.09996795654296875</v>
      </c>
      <c r="W5" s="2">
        <v>-0.1113719940185547</v>
      </c>
      <c r="X5" s="2">
        <v>-0.1714267730712891</v>
      </c>
      <c r="Y5" s="2">
        <v>-0.1565055847167969</v>
      </c>
      <c r="Z5" s="2">
        <v>-0.09283256530761719</v>
      </c>
      <c r="AA5" s="2">
        <v>-0.002582550048828125</v>
      </c>
    </row>
    <row r="6" spans="1:27">
      <c r="A6">
        <v>39385</v>
      </c>
      <c r="B6" t="s">
        <v>3</v>
      </c>
      <c r="C6" t="s">
        <v>84</v>
      </c>
      <c r="D6" s="2">
        <v>-0.1266918182373047</v>
      </c>
      <c r="E6" s="2">
        <v>-0.03776359558105469</v>
      </c>
      <c r="F6" s="2">
        <v>-0.06515932083129883</v>
      </c>
      <c r="G6" s="2">
        <v>-0.08402681350708008</v>
      </c>
      <c r="I6" s="2">
        <v>-0.06707572937011719</v>
      </c>
      <c r="J6" s="2">
        <v>-0.09744834899902344</v>
      </c>
      <c r="K6" s="2">
        <v>-0.08057880401611328</v>
      </c>
      <c r="L6" s="2">
        <v>-0.1020689010620117</v>
      </c>
      <c r="M6" s="2">
        <v>-0.05171871185302734</v>
      </c>
      <c r="N6" s="2">
        <v>-0.0935516357421875</v>
      </c>
      <c r="O6" s="2">
        <v>-0.08526706695556641</v>
      </c>
      <c r="P6" s="2">
        <v>0.03339195251464844</v>
      </c>
      <c r="Q6" s="2">
        <v>0.04332447052001953</v>
      </c>
      <c r="R6" s="2">
        <v>0.09436225891113281</v>
      </c>
      <c r="S6" s="2">
        <v>0.05584335327148438</v>
      </c>
      <c r="T6" s="2">
        <v>0.07152938842773438</v>
      </c>
      <c r="U6" s="2">
        <v>-0.01585769653320312</v>
      </c>
      <c r="V6" s="2">
        <v>-0.1047735214233398</v>
      </c>
      <c r="W6" s="2">
        <v>-0.1167917251586914</v>
      </c>
      <c r="X6" s="2">
        <v>-0.1769523620605469</v>
      </c>
      <c r="Y6" s="2">
        <v>-0.1618461608886719</v>
      </c>
      <c r="Z6" s="2">
        <v>-0.09804439544677734</v>
      </c>
      <c r="AA6" s="2">
        <v>-0.006927490234375</v>
      </c>
    </row>
    <row r="7" spans="1:27">
      <c r="A7">
        <v>29396</v>
      </c>
      <c r="B7" t="s">
        <v>4</v>
      </c>
      <c r="C7" t="s">
        <v>84</v>
      </c>
      <c r="D7" s="2">
        <v>-0.1252346038818359</v>
      </c>
      <c r="E7" s="2">
        <v>-0.03565311431884766</v>
      </c>
      <c r="F7" s="2">
        <v>-0.06324577331542969</v>
      </c>
      <c r="G7" s="2">
        <v>-0.08205556869506836</v>
      </c>
      <c r="I7" s="2">
        <v>-0.06482648849487305</v>
      </c>
      <c r="J7" s="2">
        <v>-0.09559726715087891</v>
      </c>
      <c r="K7" s="2">
        <v>-0.07788181304931641</v>
      </c>
      <c r="L7" s="2">
        <v>-0.09895896911621094</v>
      </c>
      <c r="O7" s="2">
        <v>-0.07957649230957031</v>
      </c>
      <c r="P7" s="2">
        <v>0.04053497314453125</v>
      </c>
      <c r="Q7" s="2">
        <v>0.04999351501464844</v>
      </c>
      <c r="R7" s="2">
        <v>0.1026134490966797</v>
      </c>
      <c r="S7" s="2">
        <v>0.06262874603271484</v>
      </c>
      <c r="T7" s="2">
        <v>0.08023548126220703</v>
      </c>
      <c r="U7" s="2">
        <v>-0.01247501373291016</v>
      </c>
      <c r="V7" s="2">
        <v>-0.1008872985839844</v>
      </c>
      <c r="W7" s="2">
        <v>-0.1125268936157227</v>
      </c>
      <c r="X7" s="2">
        <v>-0.1725368499755859</v>
      </c>
      <c r="Y7" s="2">
        <v>-0.1573123931884766</v>
      </c>
      <c r="Z7" s="2">
        <v>-0.09400844573974609</v>
      </c>
      <c r="AA7" s="2">
        <v>-0.002292633056640625</v>
      </c>
    </row>
    <row r="8" spans="1:27">
      <c r="A8">
        <v>29396</v>
      </c>
      <c r="B8" t="s">
        <v>5</v>
      </c>
      <c r="C8" t="s">
        <v>84</v>
      </c>
      <c r="M8" s="2">
        <v>2.47955322265625E-05</v>
      </c>
      <c r="N8" s="2">
        <v>0</v>
      </c>
    </row>
    <row r="9" spans="1:27">
      <c r="A9">
        <v>29398</v>
      </c>
      <c r="B9" t="s">
        <v>6</v>
      </c>
      <c r="C9" t="s">
        <v>84</v>
      </c>
      <c r="D9" s="2">
        <v>-0.1116752624511719</v>
      </c>
      <c r="E9" s="2">
        <v>-0.02910995483398438</v>
      </c>
      <c r="F9" s="2">
        <v>-0.05573511123657227</v>
      </c>
      <c r="G9" s="2">
        <v>-0.07446575164794922</v>
      </c>
      <c r="I9" s="2">
        <v>-0.05819320678710938</v>
      </c>
      <c r="J9" s="2">
        <v>-0.0834345817565918</v>
      </c>
      <c r="K9" s="2">
        <v>-0.07023239135742188</v>
      </c>
      <c r="L9" s="2">
        <v>-0.09118270874023438</v>
      </c>
      <c r="M9" s="2">
        <v>-0.04188632965087891</v>
      </c>
      <c r="N9" s="2">
        <v>-0.0760345458984375</v>
      </c>
      <c r="O9" s="2">
        <v>-0.07876014709472656</v>
      </c>
      <c r="P9" s="2">
        <v>0.03207874298095703</v>
      </c>
      <c r="Q9" s="2">
        <v>0.04316139221191406</v>
      </c>
      <c r="R9" s="2">
        <v>0.09180831909179688</v>
      </c>
      <c r="S9" s="2">
        <v>0.0545806884765625</v>
      </c>
      <c r="T9" s="2">
        <v>0.07134532928466797</v>
      </c>
      <c r="U9" s="2">
        <v>-0.006718635559082031</v>
      </c>
      <c r="V9" s="2">
        <v>-0.09427165985107422</v>
      </c>
      <c r="W9" s="2">
        <v>-0.1040496826171875</v>
      </c>
      <c r="X9" s="2">
        <v>-0.1621932983398438</v>
      </c>
      <c r="Y9" s="2">
        <v>-0.1487083435058594</v>
      </c>
      <c r="Z9" s="2">
        <v>-0.08771419525146484</v>
      </c>
      <c r="AA9" s="2">
        <v>-0.006055831909179688</v>
      </c>
    </row>
    <row r="10" spans="1:27">
      <c r="A10">
        <v>39398</v>
      </c>
      <c r="B10" t="s">
        <v>7</v>
      </c>
      <c r="C10" t="s">
        <v>84</v>
      </c>
      <c r="D10" s="2">
        <v>-0.1178579330444336</v>
      </c>
      <c r="E10" s="2">
        <v>-0.03463840484619141</v>
      </c>
      <c r="F10" s="2">
        <v>-0.06158924102783203</v>
      </c>
      <c r="G10" s="2">
        <v>-0.08001899719238281</v>
      </c>
      <c r="I10" s="2">
        <v>-0.06351089477539062</v>
      </c>
      <c r="J10" s="2">
        <v>-0.0863189697265625</v>
      </c>
      <c r="K10" s="2">
        <v>-0.07523822784423828</v>
      </c>
      <c r="L10" s="2">
        <v>-0.09525108337402344</v>
      </c>
      <c r="M10" s="2">
        <v>-0.04845142364501953</v>
      </c>
      <c r="N10" s="2">
        <v>-0.08061790466308594</v>
      </c>
      <c r="O10" s="2">
        <v>-0.08287239074707031</v>
      </c>
      <c r="P10" s="2">
        <v>0.02948951721191406</v>
      </c>
      <c r="Q10" s="2">
        <v>0.04079532623291016</v>
      </c>
      <c r="R10" s="2">
        <v>0.09005832672119141</v>
      </c>
      <c r="S10" s="2">
        <v>0.05289268493652344</v>
      </c>
      <c r="T10" s="2">
        <v>0.0687713623046875</v>
      </c>
      <c r="U10" s="2">
        <v>-0.01020050048828125</v>
      </c>
      <c r="V10" s="2">
        <v>-0.1021451950073242</v>
      </c>
      <c r="W10" s="2">
        <v>-0.1132841110229492</v>
      </c>
      <c r="X10" s="2">
        <v>-0.1725807189941406</v>
      </c>
      <c r="Y10" s="2">
        <v>-0.1584262847900391</v>
      </c>
      <c r="Z10" s="2">
        <v>-0.09528255462646484</v>
      </c>
      <c r="AA10" s="2">
        <v>-0.01151752471923828</v>
      </c>
    </row>
    <row r="11" spans="1:27">
      <c r="A11">
        <v>39400</v>
      </c>
      <c r="B11" t="s">
        <v>8</v>
      </c>
      <c r="C11" t="s">
        <v>84</v>
      </c>
      <c r="D11" s="2">
        <v>-0.08685874938964844</v>
      </c>
      <c r="E11" s="2">
        <v>0.005085468292236328</v>
      </c>
      <c r="F11" s="2">
        <v>-0.02561187744140625</v>
      </c>
      <c r="G11" s="2">
        <v>-0.05091094970703125</v>
      </c>
      <c r="I11" s="2">
        <v>-0.03152656555175781</v>
      </c>
      <c r="J11" s="2">
        <v>-0.06312847137451172</v>
      </c>
      <c r="K11" s="2">
        <v>-0.04168701171875</v>
      </c>
      <c r="L11" s="2">
        <v>-0.06486129760742188</v>
      </c>
      <c r="M11" s="2">
        <v>-0.005907058715820312</v>
      </c>
      <c r="N11" s="2">
        <v>-0.04891395568847656</v>
      </c>
      <c r="O11" s="2">
        <v>-0.05419540405273438</v>
      </c>
      <c r="P11" s="2">
        <v>0.06624984741210938</v>
      </c>
      <c r="Q11" s="2">
        <v>0.07656097412109375</v>
      </c>
      <c r="R11" s="2">
        <v>0.1323652267456055</v>
      </c>
      <c r="S11" s="2">
        <v>0.08800792694091797</v>
      </c>
      <c r="T11" s="2">
        <v>0.1105003356933594</v>
      </c>
      <c r="U11" s="2">
        <v>0.02750301361083984</v>
      </c>
      <c r="V11" s="2">
        <v>-0.06347274780273438</v>
      </c>
      <c r="W11" s="2">
        <v>-0.07243251800537109</v>
      </c>
      <c r="X11" s="2">
        <v>-0.1328506469726562</v>
      </c>
      <c r="Y11" s="2">
        <v>-0.1196250915527344</v>
      </c>
      <c r="Z11" s="2">
        <v>-0.05617713928222656</v>
      </c>
      <c r="AA11" s="2">
        <v>0.02860355377197266</v>
      </c>
    </row>
    <row r="12" spans="1:27">
      <c r="A12">
        <v>29425</v>
      </c>
      <c r="B12" t="s">
        <v>9</v>
      </c>
      <c r="C12" t="s">
        <v>84</v>
      </c>
      <c r="D12" s="2">
        <v>-0.1338043212890625</v>
      </c>
      <c r="E12" s="2">
        <v>-0.04323291778564453</v>
      </c>
      <c r="F12" s="2">
        <v>-0.07052803039550781</v>
      </c>
      <c r="G12" s="2">
        <v>-0.0894017219543457</v>
      </c>
      <c r="I12" s="2">
        <v>-0.07249116897583008</v>
      </c>
      <c r="J12" s="2">
        <v>-0.1029958724975586</v>
      </c>
      <c r="K12" s="2">
        <v>-0.08789634704589844</v>
      </c>
      <c r="L12" s="2">
        <v>-0.1105003356933594</v>
      </c>
      <c r="M12" s="2">
        <v>-0.07534408569335938</v>
      </c>
      <c r="N12" s="2">
        <v>-0.1197023391723633</v>
      </c>
      <c r="O12" s="2">
        <v>-0.1107292175292969</v>
      </c>
      <c r="P12" s="2">
        <v>0.01165676116943359</v>
      </c>
      <c r="Q12" s="2">
        <v>0.01968097686767578</v>
      </c>
      <c r="R12" s="2">
        <v>0.06815147399902344</v>
      </c>
      <c r="S12" s="2">
        <v>0.03128719329833984</v>
      </c>
      <c r="T12" s="2">
        <v>0.04733562469482422</v>
      </c>
      <c r="U12" s="2">
        <v>-0.02495574951171875</v>
      </c>
      <c r="V12" s="2">
        <v>-0.1143503189086914</v>
      </c>
      <c r="W12" s="2">
        <v>-0.1266374588012695</v>
      </c>
      <c r="X12" s="2">
        <v>-0.1866950988769531</v>
      </c>
      <c r="Y12" s="2">
        <v>-0.1706104278564453</v>
      </c>
      <c r="Z12" s="2">
        <v>-0.1051216125488281</v>
      </c>
      <c r="AA12" s="2">
        <v>-0.01253795623779297</v>
      </c>
    </row>
    <row r="13" spans="1:27">
      <c r="A13">
        <v>39425</v>
      </c>
      <c r="B13" t="s">
        <v>10</v>
      </c>
      <c r="C13" t="s">
        <v>84</v>
      </c>
      <c r="D13" s="2">
        <v>-0.1353273391723633</v>
      </c>
      <c r="E13" s="2">
        <v>-0.04471969604492188</v>
      </c>
      <c r="F13" s="2">
        <v>-0.07194757461547852</v>
      </c>
      <c r="G13" s="2">
        <v>-0.09061002731323242</v>
      </c>
      <c r="I13" s="2">
        <v>-0.07378244400024414</v>
      </c>
      <c r="J13" s="2">
        <v>-0.1033072471618652</v>
      </c>
      <c r="K13" s="2">
        <v>-0.08984565734863281</v>
      </c>
      <c r="L13" s="2">
        <v>-0.1126766204833984</v>
      </c>
      <c r="M13" s="2">
        <v>-0.07779121398925781</v>
      </c>
      <c r="N13" s="2">
        <v>-0.1223630905151367</v>
      </c>
      <c r="O13" s="2">
        <v>-0.1131019592285156</v>
      </c>
      <c r="P13" s="2">
        <v>0.009436607360839844</v>
      </c>
      <c r="Q13" s="2">
        <v>0.01729869842529297</v>
      </c>
      <c r="R13" s="2">
        <v>0.06540584564208984</v>
      </c>
      <c r="S13" s="2">
        <v>0.02883338928222656</v>
      </c>
      <c r="T13" s="2">
        <v>0.04472064971923828</v>
      </c>
      <c r="U13" s="2">
        <v>-0.02754878997802734</v>
      </c>
      <c r="V13" s="2">
        <v>-0.1170597076416016</v>
      </c>
      <c r="W13" s="2">
        <v>-0.1295185089111328</v>
      </c>
      <c r="X13" s="2">
        <v>-0.1895580291748047</v>
      </c>
      <c r="Y13" s="2">
        <v>-0.1732349395751953</v>
      </c>
      <c r="Z13" s="2">
        <v>-0.1072092056274414</v>
      </c>
      <c r="AA13" s="2">
        <v>-0.0144500732421875</v>
      </c>
    </row>
    <row r="14" spans="1:27">
      <c r="A14">
        <v>29435</v>
      </c>
      <c r="B14" t="s">
        <v>11</v>
      </c>
      <c r="C14" t="s">
        <v>84</v>
      </c>
      <c r="D14" s="2">
        <v>-0.1045856475830078</v>
      </c>
      <c r="E14" s="2">
        <v>-0.01780128479003906</v>
      </c>
      <c r="F14" s="2">
        <v>-0.04590129852294922</v>
      </c>
      <c r="G14" s="2">
        <v>-0.06657695770263672</v>
      </c>
      <c r="I14" s="2">
        <v>-0.04872846603393555</v>
      </c>
      <c r="J14" s="2">
        <v>-0.07704734802246094</v>
      </c>
      <c r="K14" s="2">
        <v>-0.06036853790283203</v>
      </c>
      <c r="L14" s="2">
        <v>-0.08252620697021484</v>
      </c>
      <c r="M14" s="2">
        <v>-0.02862167358398438</v>
      </c>
      <c r="N14" s="2">
        <v>-0.06759071350097656</v>
      </c>
      <c r="O14" s="2">
        <v>-0.06956672668457031</v>
      </c>
      <c r="P14" s="2">
        <v>0.04614448547363281</v>
      </c>
      <c r="Q14" s="2">
        <v>0.05668354034423828</v>
      </c>
      <c r="R14" s="2">
        <v>0.1087818145751953</v>
      </c>
      <c r="S14" s="2">
        <v>0.06845378875732422</v>
      </c>
      <c r="T14" s="2">
        <v>0.08753776550292969</v>
      </c>
      <c r="U14" s="2">
        <v>0.005728721618652344</v>
      </c>
      <c r="V14" s="2">
        <v>-0.08317852020263672</v>
      </c>
      <c r="W14" s="2">
        <v>-0.0925445556640625</v>
      </c>
      <c r="X14" s="2">
        <v>-0.1518802642822266</v>
      </c>
      <c r="Y14" s="2">
        <v>-0.1384181976318359</v>
      </c>
      <c r="Z14" s="2">
        <v>-0.07596683502197266</v>
      </c>
      <c r="AA14" s="2">
        <v>0.007876396179199219</v>
      </c>
    </row>
    <row r="15" spans="1:27">
      <c r="A15">
        <v>39435</v>
      </c>
      <c r="B15" t="s">
        <v>12</v>
      </c>
      <c r="C15" t="s">
        <v>84</v>
      </c>
      <c r="D15" s="2">
        <v>-0.09197235107421875</v>
      </c>
      <c r="E15" s="2">
        <v>-0.001852512359619141</v>
      </c>
      <c r="F15" s="2">
        <v>-0.03146266937255859</v>
      </c>
      <c r="G15" s="2">
        <v>-0.05445289611816406</v>
      </c>
      <c r="I15" s="2">
        <v>-0.03484344482421875</v>
      </c>
      <c r="J15" s="2">
        <v>-0.06639242172241211</v>
      </c>
      <c r="K15" s="2">
        <v>-0.04568004608154297</v>
      </c>
      <c r="L15" s="2">
        <v>-0.06915855407714844</v>
      </c>
      <c r="M15" s="2">
        <v>-0.01041889190673828</v>
      </c>
      <c r="N15" s="2">
        <v>-0.05292987823486328</v>
      </c>
      <c r="O15" s="2">
        <v>-0.05677604675292969</v>
      </c>
      <c r="P15" s="2">
        <v>0.06268024444580078</v>
      </c>
      <c r="Q15" s="2">
        <v>0.07285118103027344</v>
      </c>
      <c r="R15" s="2">
        <v>0.1282825469970703</v>
      </c>
      <c r="S15" s="2">
        <v>0.08476734161376953</v>
      </c>
      <c r="T15" s="2">
        <v>0.1068143844604492</v>
      </c>
      <c r="U15" s="2">
        <v>0.02299594879150391</v>
      </c>
      <c r="V15" s="2">
        <v>-0.06712436676025391</v>
      </c>
      <c r="W15" s="2">
        <v>-0.07548618316650391</v>
      </c>
      <c r="X15" s="2">
        <v>-0.1356678009033203</v>
      </c>
      <c r="Y15" s="2">
        <v>-0.1226081848144531</v>
      </c>
      <c r="Z15" s="2">
        <v>-0.05929660797119141</v>
      </c>
      <c r="AA15" s="2">
        <v>0.02492427825927734</v>
      </c>
    </row>
    <row r="16" spans="1:27">
      <c r="A16">
        <v>39003</v>
      </c>
      <c r="B16" t="s">
        <v>13</v>
      </c>
      <c r="C16" t="s">
        <v>85</v>
      </c>
      <c r="D16" s="2">
        <v>-0.06280326843261719</v>
      </c>
      <c r="E16" s="2">
        <v>-0.04434442520141602</v>
      </c>
      <c r="F16" s="2">
        <v>-0.03345775604248047</v>
      </c>
      <c r="G16" s="2">
        <v>-0.02658224105834961</v>
      </c>
      <c r="I16" s="2">
        <v>-0.03149175643920898</v>
      </c>
      <c r="J16" s="2">
        <v>-0.02288579940795898</v>
      </c>
      <c r="K16" s="2">
        <v>-0.03684043884277344</v>
      </c>
      <c r="L16" s="2">
        <v>-0.03106117248535156</v>
      </c>
      <c r="M16" s="2">
        <v>0.003409385681152344</v>
      </c>
      <c r="N16" s="2">
        <v>0.01939296722412109</v>
      </c>
      <c r="O16" s="2">
        <v>0.01429653167724609</v>
      </c>
      <c r="P16" s="2">
        <v>0.01761436462402344</v>
      </c>
      <c r="Q16" s="2">
        <v>0.0091552734375</v>
      </c>
      <c r="R16" s="2">
        <v>-0.007556915283203125</v>
      </c>
      <c r="S16" s="2">
        <v>0.01288414001464844</v>
      </c>
      <c r="T16" s="2">
        <v>0.02665233612060547</v>
      </c>
      <c r="U16" s="2">
        <v>0.006992340087890625</v>
      </c>
      <c r="V16" s="2">
        <v>-0.01873970031738281</v>
      </c>
      <c r="W16" s="2">
        <v>-0.03338336944580078</v>
      </c>
      <c r="X16" s="2">
        <v>-0.03238105773925781</v>
      </c>
      <c r="Y16" s="2">
        <v>-0.04877853393554688</v>
      </c>
      <c r="Z16" s="2">
        <v>0.002242088317871094</v>
      </c>
      <c r="AA16" s="2">
        <v>0.003881454467773438</v>
      </c>
    </row>
    <row r="17" spans="1:27">
      <c r="A17">
        <v>39184</v>
      </c>
      <c r="B17" t="s">
        <v>14</v>
      </c>
      <c r="C17" t="s">
        <v>85</v>
      </c>
      <c r="D17" s="2">
        <v>-0.02582263946533203</v>
      </c>
      <c r="E17" s="2">
        <v>-0.002330303192138672</v>
      </c>
      <c r="F17" s="2">
        <v>0.004500389099121094</v>
      </c>
      <c r="G17" s="2">
        <v>0.003540992736816406</v>
      </c>
      <c r="H17" s="2">
        <v>0.01323556900024414</v>
      </c>
      <c r="I17" s="2">
        <v>0.01104402542114258</v>
      </c>
      <c r="J17" s="2">
        <v>0.01964902877807617</v>
      </c>
      <c r="K17" s="2">
        <v>0.005433082580566406</v>
      </c>
      <c r="L17" s="2">
        <v>0.01610851287841797</v>
      </c>
      <c r="M17" s="2">
        <v>0.04966640472412109</v>
      </c>
      <c r="N17" s="2">
        <v>0.0584869384765625</v>
      </c>
      <c r="O17" s="2">
        <v>0.06586742401123047</v>
      </c>
      <c r="P17" s="2">
        <v>0.06208515167236328</v>
      </c>
      <c r="Q17" s="2">
        <v>0.05352973937988281</v>
      </c>
      <c r="R17" s="2">
        <v>0.02362537384033203</v>
      </c>
      <c r="S17" s="2">
        <v>0.03636074066162109</v>
      </c>
      <c r="T17" s="2">
        <v>0.05690670013427734</v>
      </c>
      <c r="U17" s="2">
        <v>0.04829978942871094</v>
      </c>
      <c r="V17" s="2">
        <v>0.03133583068847656</v>
      </c>
      <c r="W17" s="2">
        <v>0.01593399047851562</v>
      </c>
      <c r="X17" s="2">
        <v>0.02091407775878906</v>
      </c>
      <c r="Y17" s="2">
        <v>0.002063751220703125</v>
      </c>
      <c r="Z17" s="2">
        <v>0.04171180725097656</v>
      </c>
      <c r="AA17" s="2">
        <v>0.04164409637451172</v>
      </c>
    </row>
    <row r="18" spans="1:27">
      <c r="A18">
        <v>39005</v>
      </c>
      <c r="B18" t="s">
        <v>15</v>
      </c>
      <c r="C18" t="s">
        <v>85</v>
      </c>
      <c r="D18" s="2">
        <v>-0.03994178771972656</v>
      </c>
      <c r="E18" s="2">
        <v>-0.01683664321899414</v>
      </c>
      <c r="F18" s="2">
        <v>-0.009175300598144531</v>
      </c>
      <c r="G18" s="2">
        <v>-0.0117487907409668</v>
      </c>
      <c r="H18" s="2">
        <v>-0.01188898086547852</v>
      </c>
      <c r="I18" s="2">
        <v>-0.009986400604248047</v>
      </c>
      <c r="J18" s="2">
        <v>-0.00437164306640625</v>
      </c>
      <c r="K18" s="2">
        <v>-0.009224891662597656</v>
      </c>
      <c r="L18" s="2">
        <v>-0.003117561340332031</v>
      </c>
      <c r="M18" s="2">
        <v>0.01939487457275391</v>
      </c>
      <c r="N18" s="2">
        <v>0.03084468841552734</v>
      </c>
      <c r="O18" s="2">
        <v>0.03618812561035156</v>
      </c>
      <c r="P18" s="2">
        <v>0.03165626525878906</v>
      </c>
      <c r="Q18" s="2">
        <v>0.02285003662109375</v>
      </c>
      <c r="R18" s="2">
        <v>0.004942893981933594</v>
      </c>
      <c r="S18" s="2">
        <v>0.02168846130371094</v>
      </c>
      <c r="T18" s="2">
        <v>0.03246593475341797</v>
      </c>
      <c r="U18" s="2">
        <v>0.02600860595703125</v>
      </c>
      <c r="V18" s="2">
        <v>0.0009145736694335938</v>
      </c>
      <c r="W18" s="2">
        <v>-0.005904197692871094</v>
      </c>
      <c r="X18" s="2">
        <v>-0.01252555847167969</v>
      </c>
      <c r="Y18" s="2">
        <v>-0.03124237060546875</v>
      </c>
      <c r="Z18" s="2">
        <v>0.01659011840820312</v>
      </c>
      <c r="AA18" s="2">
        <v>0.01839923858642578</v>
      </c>
    </row>
    <row r="19" spans="1:27">
      <c r="A19">
        <v>39010</v>
      </c>
      <c r="B19" t="s">
        <v>16</v>
      </c>
      <c r="C19" t="s">
        <v>85</v>
      </c>
      <c r="D19" s="2">
        <v>-0.06548881530761719</v>
      </c>
      <c r="E19" s="2">
        <v>-0.06798648834228516</v>
      </c>
      <c r="F19" s="2">
        <v>-0.05909585952758789</v>
      </c>
      <c r="G19" s="2">
        <v>-0.05796384811401367</v>
      </c>
      <c r="I19" s="2">
        <v>-0.0597381591796875</v>
      </c>
      <c r="J19" s="2">
        <v>-0.06357622146606445</v>
      </c>
      <c r="K19" s="2">
        <v>-0.075042724609375</v>
      </c>
      <c r="L19" s="2">
        <v>-0.08592987060546875</v>
      </c>
      <c r="M19" s="2">
        <v>-0.09630775451660156</v>
      </c>
      <c r="N19" s="2">
        <v>-0.09237194061279297</v>
      </c>
      <c r="O19" s="2">
        <v>-0.09635448455810547</v>
      </c>
      <c r="P19" s="2">
        <v>-0.08825969696044922</v>
      </c>
      <c r="Q19" s="2">
        <v>-0.08662223815917969</v>
      </c>
      <c r="R19" s="2">
        <v>-0.07589054107666016</v>
      </c>
      <c r="S19" s="2">
        <v>-0.08060550689697266</v>
      </c>
      <c r="T19" s="2">
        <v>-0.08037567138671875</v>
      </c>
      <c r="U19" s="2">
        <v>-0.08063316345214844</v>
      </c>
      <c r="V19" s="2">
        <v>-0.0803070068359375</v>
      </c>
      <c r="W19" s="2">
        <v>-0.08442306518554688</v>
      </c>
      <c r="X19" s="2">
        <v>-0.08992385864257812</v>
      </c>
      <c r="Y19" s="2">
        <v>-0.2353324890136719</v>
      </c>
      <c r="Z19" s="2">
        <v>-0.07269477844238281</v>
      </c>
      <c r="AA19" s="2">
        <v>-0.06541156768798828</v>
      </c>
    </row>
    <row r="20" spans="1:27">
      <c r="A20">
        <v>39015</v>
      </c>
      <c r="B20" t="s">
        <v>17</v>
      </c>
      <c r="C20" t="s">
        <v>85</v>
      </c>
      <c r="D20" s="2">
        <v>-0.02634143829345703</v>
      </c>
      <c r="E20" s="2">
        <v>-0.003313064575195312</v>
      </c>
      <c r="F20" s="2">
        <v>0.003416538238525391</v>
      </c>
      <c r="G20" s="2">
        <v>0.002245903015136719</v>
      </c>
      <c r="H20" s="2">
        <v>0.01094865798950195</v>
      </c>
      <c r="I20" s="2">
        <v>0.009196281433105469</v>
      </c>
      <c r="J20" s="2">
        <v>0.01726865768432617</v>
      </c>
      <c r="K20" s="2">
        <v>0.004298210144042969</v>
      </c>
      <c r="L20" s="2">
        <v>0.01408863067626953</v>
      </c>
      <c r="M20" s="2">
        <v>0.04619693756103516</v>
      </c>
      <c r="N20" s="2">
        <v>0.05504894256591797</v>
      </c>
      <c r="O20" s="2">
        <v>0.06216526031494141</v>
      </c>
      <c r="P20" s="2">
        <v>0.05839920043945312</v>
      </c>
      <c r="Q20" s="2">
        <v>0.04957294464111328</v>
      </c>
      <c r="R20" s="2">
        <v>0.02142524719238281</v>
      </c>
      <c r="S20" s="2">
        <v>0.03400135040283203</v>
      </c>
      <c r="T20" s="2">
        <v>0.05318164825439453</v>
      </c>
      <c r="U20" s="2">
        <v>0.04491424560546875</v>
      </c>
      <c r="V20" s="2">
        <v>0.02786731719970703</v>
      </c>
      <c r="W20" s="2">
        <v>0.01348972320556641</v>
      </c>
      <c r="X20" s="2">
        <v>0.0175323486328125</v>
      </c>
      <c r="Y20" s="2">
        <v>-0.001165390014648438</v>
      </c>
      <c r="Z20" s="2">
        <v>0.03857707977294922</v>
      </c>
      <c r="AA20" s="2">
        <v>0.03854274749755859</v>
      </c>
    </row>
    <row r="21" spans="1:27">
      <c r="A21">
        <v>39020</v>
      </c>
      <c r="B21" t="s">
        <v>18</v>
      </c>
      <c r="C21" t="s">
        <v>85</v>
      </c>
      <c r="D21" s="2">
        <v>-0.138463020324707</v>
      </c>
      <c r="E21" s="2">
        <v>-0.1249256134033203</v>
      </c>
      <c r="F21" s="2">
        <v>-0.1076040267944336</v>
      </c>
      <c r="G21" s="2">
        <v>-0.1028332710266113</v>
      </c>
      <c r="H21" s="2">
        <v>-0.1044187545776367</v>
      </c>
      <c r="I21" s="2">
        <v>-0.1075906753540039</v>
      </c>
      <c r="J21" s="2">
        <v>-0.120511531829834</v>
      </c>
      <c r="K21" s="2">
        <v>-0.1496829986572266</v>
      </c>
      <c r="L21" s="2">
        <v>-0.1657276153564453</v>
      </c>
      <c r="M21" s="2">
        <v>-0.1636438369750977</v>
      </c>
      <c r="N21" s="2">
        <v>-0.1651372909545898</v>
      </c>
      <c r="O21" s="2">
        <v>-0.1712570190429688</v>
      </c>
      <c r="P21" s="2">
        <v>-0.167576789855957</v>
      </c>
      <c r="Q21" s="2">
        <v>-0.1759452819824219</v>
      </c>
      <c r="R21" s="2">
        <v>-0.1636199951171875</v>
      </c>
      <c r="S21" s="2">
        <v>-0.1584062576293945</v>
      </c>
      <c r="T21" s="2">
        <v>-0.1476268768310547</v>
      </c>
      <c r="U21" s="2">
        <v>-0.1527242660522461</v>
      </c>
      <c r="V21" s="2">
        <v>-0.1535587310791016</v>
      </c>
      <c r="W21" s="2">
        <v>-0.1678676605224609</v>
      </c>
      <c r="X21" s="2">
        <v>-0.194671630859375</v>
      </c>
      <c r="Y21" s="2">
        <v>-0.1949119567871094</v>
      </c>
      <c r="Z21" s="2">
        <v>-0.1633758544921875</v>
      </c>
      <c r="AA21" s="2">
        <v>-0.1425094604492188</v>
      </c>
    </row>
    <row r="22" spans="1:27">
      <c r="A22">
        <v>39025</v>
      </c>
      <c r="B22" t="s">
        <v>19</v>
      </c>
      <c r="C22" t="s">
        <v>85</v>
      </c>
      <c r="D22" s="2">
        <v>-0.1098899841308594</v>
      </c>
      <c r="E22" s="2">
        <v>-0.104863166809082</v>
      </c>
      <c r="F22" s="2">
        <v>-0.09097194671630859</v>
      </c>
      <c r="G22" s="2">
        <v>-0.08712482452392578</v>
      </c>
      <c r="H22" s="2">
        <v>-0.08764886856079102</v>
      </c>
      <c r="I22" s="2">
        <v>-0.09045982360839844</v>
      </c>
      <c r="J22" s="2">
        <v>-0.09971141815185547</v>
      </c>
      <c r="K22" s="2">
        <v>-0.1241121292114258</v>
      </c>
      <c r="L22" s="2">
        <v>-0.1381311416625977</v>
      </c>
      <c r="M22" s="2">
        <v>-0.1356315612792969</v>
      </c>
      <c r="N22" s="2">
        <v>-0.1359767913818359</v>
      </c>
      <c r="O22" s="2">
        <v>-0.1415700912475586</v>
      </c>
      <c r="P22" s="2">
        <v>-0.1376714706420898</v>
      </c>
      <c r="Q22" s="2">
        <v>-0.1446104049682617</v>
      </c>
      <c r="R22" s="2">
        <v>-0.1361732482910156</v>
      </c>
      <c r="S22" s="2">
        <v>-0.1329555511474609</v>
      </c>
      <c r="T22" s="2">
        <v>-0.1237173080444336</v>
      </c>
      <c r="U22" s="2">
        <v>-0.1269502639770508</v>
      </c>
      <c r="V22" s="2">
        <v>-0.1254873275756836</v>
      </c>
      <c r="W22" s="2">
        <v>-0.1337928771972656</v>
      </c>
      <c r="X22" s="2">
        <v>-0.1527366638183594</v>
      </c>
      <c r="Y22" s="2">
        <v>-0.1508960723876953</v>
      </c>
      <c r="Z22" s="2">
        <v>-0.1245651245117188</v>
      </c>
      <c r="AA22" s="2">
        <v>-0.1092548370361328</v>
      </c>
    </row>
    <row r="23" spans="1:27">
      <c r="A23">
        <v>39024</v>
      </c>
      <c r="B23" t="s">
        <v>20</v>
      </c>
      <c r="C23" t="s">
        <v>85</v>
      </c>
      <c r="D23" s="2">
        <v>-0.109893798828125</v>
      </c>
      <c r="E23" s="2">
        <v>-0.1048679351806641</v>
      </c>
      <c r="F23" s="2">
        <v>-0.09097480773925781</v>
      </c>
      <c r="G23" s="2">
        <v>-0.0871281623840332</v>
      </c>
      <c r="H23" s="2">
        <v>-0.08765316009521484</v>
      </c>
      <c r="I23" s="2">
        <v>-0.09046363830566406</v>
      </c>
      <c r="J23" s="2">
        <v>-0.09971475601196289</v>
      </c>
      <c r="K23" s="2">
        <v>-0.1241159439086914</v>
      </c>
      <c r="L23" s="2">
        <v>-0.1381416320800781</v>
      </c>
      <c r="M23" s="2">
        <v>-0.1356477737426758</v>
      </c>
      <c r="N23" s="2">
        <v>-0.1359949111938477</v>
      </c>
      <c r="O23" s="2">
        <v>-0.1415882110595703</v>
      </c>
      <c r="P23" s="2">
        <v>-0.1376886367797852</v>
      </c>
      <c r="Q23" s="2">
        <v>-0.1446294784545898</v>
      </c>
      <c r="R23" s="2">
        <v>-0.1361885070800781</v>
      </c>
      <c r="S23" s="2">
        <v>-0.1329717636108398</v>
      </c>
      <c r="T23" s="2">
        <v>-0.1236696243286133</v>
      </c>
      <c r="U23" s="2">
        <v>-0.1269655227661133</v>
      </c>
      <c r="V23" s="2">
        <v>-0.1255054473876953</v>
      </c>
      <c r="W23" s="2">
        <v>-0.1338090896606445</v>
      </c>
      <c r="X23" s="2">
        <v>-0.1527423858642578</v>
      </c>
      <c r="Y23" s="2">
        <v>-0.1509037017822266</v>
      </c>
      <c r="Z23" s="2">
        <v>-0.1245698928833008</v>
      </c>
      <c r="AA23" s="2">
        <v>-0.109257698059082</v>
      </c>
    </row>
    <row r="24" spans="1:27">
      <c r="A24">
        <v>39030</v>
      </c>
      <c r="B24" t="s">
        <v>21</v>
      </c>
      <c r="C24" t="s">
        <v>85</v>
      </c>
      <c r="D24" s="2">
        <v>-0.1184406280517578</v>
      </c>
      <c r="E24" s="2">
        <v>-0.1126265525817871</v>
      </c>
      <c r="F24" s="2">
        <v>-0.09822368621826172</v>
      </c>
      <c r="G24" s="2">
        <v>-0.09422874450683594</v>
      </c>
      <c r="H24" s="2">
        <v>-0.09446954727172852</v>
      </c>
      <c r="I24" s="2">
        <v>-0.09760951995849609</v>
      </c>
      <c r="J24" s="2">
        <v>-0.1072912216186523</v>
      </c>
      <c r="K24" s="2">
        <v>-0.1346225738525391</v>
      </c>
      <c r="L24" s="2">
        <v>-0.149876594543457</v>
      </c>
      <c r="M24" s="2">
        <v>-0.1491708755493164</v>
      </c>
      <c r="N24" s="2">
        <v>-0.1512889862060547</v>
      </c>
      <c r="O24" s="2">
        <v>-0.1570806503295898</v>
      </c>
      <c r="P24" s="2">
        <v>-0.1531877517700195</v>
      </c>
      <c r="Q24" s="2">
        <v>-0.1612977981567383</v>
      </c>
      <c r="R24" s="2">
        <v>-0.1519088745117188</v>
      </c>
      <c r="S24" s="2">
        <v>-0.1489057540893555</v>
      </c>
      <c r="T24" s="2">
        <v>-0.1388225555419922</v>
      </c>
      <c r="U24" s="2">
        <v>-0.1411600112915039</v>
      </c>
      <c r="V24" s="2">
        <v>-0.1392278671264648</v>
      </c>
      <c r="W24" s="2">
        <v>-0.1473617553710938</v>
      </c>
      <c r="X24" s="2">
        <v>-0.1693668365478516</v>
      </c>
      <c r="Y24" s="2">
        <v>-0.1662883758544922</v>
      </c>
      <c r="Z24" s="2">
        <v>-0.1377534866333008</v>
      </c>
      <c r="AA24" s="2">
        <v>-0.1201705932617188</v>
      </c>
    </row>
    <row r="25" spans="1:27">
      <c r="A25">
        <v>39035</v>
      </c>
      <c r="B25" t="s">
        <v>22</v>
      </c>
      <c r="C25" t="s">
        <v>85</v>
      </c>
      <c r="D25" s="2">
        <v>-0.08221626281738281</v>
      </c>
      <c r="E25" s="2">
        <v>-0.0679011344909668</v>
      </c>
      <c r="F25" s="2">
        <v>-0.05618143081665039</v>
      </c>
      <c r="G25" s="2">
        <v>-0.04921245574951172</v>
      </c>
      <c r="H25" s="2">
        <v>-0.05098295211791992</v>
      </c>
      <c r="I25" s="2">
        <v>-0.05222606658935547</v>
      </c>
      <c r="J25" s="2">
        <v>-0.05130529403686523</v>
      </c>
      <c r="K25" s="2">
        <v>-0.06754684448242188</v>
      </c>
      <c r="L25" s="2">
        <v>-0.06168079376220703</v>
      </c>
      <c r="M25" s="2">
        <v>-0.02103424072265625</v>
      </c>
      <c r="N25" s="2">
        <v>-0.003664016723632812</v>
      </c>
      <c r="O25" s="2">
        <v>-0.009813308715820312</v>
      </c>
      <c r="P25" s="2">
        <v>-0.003718376159667969</v>
      </c>
      <c r="Q25" s="2">
        <v>-0.01216983795166016</v>
      </c>
      <c r="R25" s="2">
        <v>-0.02234077453613281</v>
      </c>
      <c r="S25" s="2">
        <v>-0.005189895629882812</v>
      </c>
      <c r="T25" s="2">
        <v>0.01302337646484375</v>
      </c>
      <c r="U25" s="2">
        <v>-0.017791748046875</v>
      </c>
      <c r="V25" s="2">
        <v>-0.0433807373046875</v>
      </c>
      <c r="W25" s="2">
        <v>-0.06194114685058594</v>
      </c>
      <c r="X25" s="2">
        <v>-0.06505393981933594</v>
      </c>
      <c r="Y25" s="2">
        <v>-0.08263969421386719</v>
      </c>
      <c r="Z25" s="2">
        <v>-0.03191661834716797</v>
      </c>
      <c r="AA25" s="2">
        <v>-0.02610683441162109</v>
      </c>
    </row>
    <row r="26" spans="1:27">
      <c r="A26">
        <v>39040</v>
      </c>
      <c r="B26" t="s">
        <v>23</v>
      </c>
      <c r="C26" t="s">
        <v>85</v>
      </c>
      <c r="D26" s="2">
        <v>-0.05775260925292969</v>
      </c>
      <c r="E26" s="2">
        <v>-0.07484292984008789</v>
      </c>
      <c r="F26" s="2">
        <v>-0.06621408462524414</v>
      </c>
      <c r="G26" s="2">
        <v>-0.0648036003112793</v>
      </c>
      <c r="H26" s="2">
        <v>-0.06527423858642578</v>
      </c>
      <c r="J26" s="2">
        <v>-0.07001256942749023</v>
      </c>
      <c r="K26" s="2">
        <v>-0.08154582977294922</v>
      </c>
      <c r="L26" s="2">
        <v>-0.07809734344482422</v>
      </c>
      <c r="M26" s="2">
        <v>-0.087615966796875</v>
      </c>
      <c r="N26" s="2">
        <v>-0.08346939086914062</v>
      </c>
      <c r="O26" s="2">
        <v>-0.08712482452392578</v>
      </c>
      <c r="P26" s="2">
        <v>-0.07913684844970703</v>
      </c>
      <c r="Q26" s="2">
        <v>-0.07683372497558594</v>
      </c>
      <c r="R26" s="2">
        <v>-0.06661605834960938</v>
      </c>
      <c r="S26" s="2">
        <v>-0.0770416259765625</v>
      </c>
      <c r="T26" s="2">
        <v>-0.07642841339111328</v>
      </c>
      <c r="U26" s="2">
        <v>-0.07649040222167969</v>
      </c>
      <c r="V26" s="2">
        <v>-0.07671546936035156</v>
      </c>
      <c r="W26" s="2">
        <v>-0.08004856109619141</v>
      </c>
      <c r="X26" s="2">
        <v>-0.08441925048828125</v>
      </c>
      <c r="Y26" s="2">
        <v>-0.06072998046875</v>
      </c>
      <c r="Z26" s="2">
        <v>-0.06863784790039062</v>
      </c>
      <c r="AA26" s="2">
        <v>-0.06184291839599609</v>
      </c>
    </row>
    <row r="27" spans="1:27">
      <c r="A27">
        <v>39045</v>
      </c>
      <c r="B27" t="s">
        <v>24</v>
      </c>
      <c r="C27" t="s">
        <v>85</v>
      </c>
      <c r="D27" s="2">
        <v>-0.1087932586669922</v>
      </c>
      <c r="E27" s="2">
        <v>-0.1044244766235352</v>
      </c>
      <c r="F27" s="2">
        <v>-0.09238910675048828</v>
      </c>
      <c r="G27" s="2">
        <v>-0.08562803268432617</v>
      </c>
      <c r="H27" s="2">
        <v>-0.08539295196533203</v>
      </c>
      <c r="I27" s="2">
        <v>-0.0888667106628418</v>
      </c>
      <c r="J27" s="2">
        <v>-0.09253263473510742</v>
      </c>
      <c r="K27" s="2">
        <v>-0.1145954132080078</v>
      </c>
      <c r="L27" s="2">
        <v>-0.1157913208007812</v>
      </c>
      <c r="M27" s="2">
        <v>-0.07121849060058594</v>
      </c>
      <c r="N27" s="2">
        <v>-0.0685577392578125</v>
      </c>
      <c r="O27" s="2">
        <v>-0.08573341369628906</v>
      </c>
      <c r="P27" s="2">
        <v>-0.07134914398193359</v>
      </c>
      <c r="Q27" s="2">
        <v>-0.08033847808837891</v>
      </c>
      <c r="R27" s="2">
        <v>-0.0769500732421875</v>
      </c>
      <c r="S27" s="2">
        <v>-0.06766605377197266</v>
      </c>
      <c r="T27" s="2">
        <v>-0.05628108978271484</v>
      </c>
      <c r="U27" s="2">
        <v>-0.07987022399902344</v>
      </c>
      <c r="V27" s="2">
        <v>-0.08388233184814453</v>
      </c>
      <c r="W27" s="2">
        <v>-0.09932899475097656</v>
      </c>
      <c r="X27" s="2">
        <v>-0.1129322052001953</v>
      </c>
      <c r="Y27" s="2">
        <v>-0.1252593994140625</v>
      </c>
      <c r="Z27" s="2">
        <v>-0.08248329162597656</v>
      </c>
      <c r="AA27" s="2">
        <v>-0.07405376434326172</v>
      </c>
    </row>
    <row r="28" spans="1:27">
      <c r="A28">
        <v>39050</v>
      </c>
      <c r="B28" t="s">
        <v>25</v>
      </c>
      <c r="C28" t="s">
        <v>85</v>
      </c>
      <c r="D28" s="2">
        <v>-0.08212089538574219</v>
      </c>
      <c r="E28" s="2">
        <v>-0.06782150268554688</v>
      </c>
      <c r="F28" s="2">
        <v>-0.05610942840576172</v>
      </c>
      <c r="G28" s="2">
        <v>-0.04915523529052734</v>
      </c>
      <c r="H28" s="2">
        <v>-0.05092191696166992</v>
      </c>
      <c r="I28" s="2">
        <v>-0.05216503143310547</v>
      </c>
      <c r="J28" s="2">
        <v>-0.05122613906860352</v>
      </c>
      <c r="K28" s="2">
        <v>-0.06745147705078125</v>
      </c>
      <c r="L28" s="2">
        <v>-0.06158351898193359</v>
      </c>
      <c r="M28" s="2">
        <v>-0.02099609375</v>
      </c>
      <c r="N28" s="2">
        <v>-0.003623008728027344</v>
      </c>
      <c r="O28" s="2">
        <v>-0.009657859802246094</v>
      </c>
      <c r="P28" s="2">
        <v>-0.00368499755859375</v>
      </c>
      <c r="Q28" s="2">
        <v>-0.01211071014404297</v>
      </c>
      <c r="R28" s="2">
        <v>-0.02229118347167969</v>
      </c>
      <c r="S28" s="2">
        <v>-0.005169868469238281</v>
      </c>
      <c r="T28" s="2">
        <v>0.01301288604736328</v>
      </c>
      <c r="U28" s="2">
        <v>-0.01776123046875</v>
      </c>
      <c r="V28" s="2">
        <v>-0.04329872131347656</v>
      </c>
      <c r="W28" s="2">
        <v>-0.06182861328125</v>
      </c>
      <c r="X28" s="2">
        <v>-0.06494331359863281</v>
      </c>
      <c r="Y28" s="2">
        <v>-0.08251571655273438</v>
      </c>
      <c r="Z28" s="2">
        <v>-0.03182506561279297</v>
      </c>
      <c r="AA28" s="2">
        <v>-0.02603054046630859</v>
      </c>
    </row>
    <row r="29" spans="1:27">
      <c r="A29">
        <v>39060</v>
      </c>
      <c r="B29" t="s">
        <v>26</v>
      </c>
      <c r="C29" t="s">
        <v>85</v>
      </c>
      <c r="D29" s="2">
        <v>-0.1180553436279297</v>
      </c>
      <c r="E29" s="2">
        <v>-0.1124248504638672</v>
      </c>
      <c r="F29" s="2">
        <v>-0.09788703918457031</v>
      </c>
      <c r="G29" s="2">
        <v>-0.09393167495727539</v>
      </c>
      <c r="H29" s="2">
        <v>-0.09410715103149414</v>
      </c>
      <c r="I29" s="2">
        <v>-0.09722471237182617</v>
      </c>
      <c r="J29" s="2">
        <v>-0.1069774627685547</v>
      </c>
      <c r="K29" s="2">
        <v>-0.1338615417480469</v>
      </c>
      <c r="L29" s="2">
        <v>-0.1499481201171875</v>
      </c>
      <c r="M29" s="2">
        <v>-0.1499118804931641</v>
      </c>
      <c r="N29" s="2">
        <v>-0.152623176574707</v>
      </c>
      <c r="O29" s="2">
        <v>-0.1584978103637695</v>
      </c>
      <c r="P29" s="2">
        <v>-0.1542911529541016</v>
      </c>
      <c r="Q29" s="2">
        <v>-0.162653923034668</v>
      </c>
      <c r="R29" s="2">
        <v>-0.1529502868652344</v>
      </c>
      <c r="S29" s="2">
        <v>-0.1501216888427734</v>
      </c>
      <c r="T29" s="2">
        <v>-0.1399631500244141</v>
      </c>
      <c r="U29" s="2">
        <v>-0.1426219940185547</v>
      </c>
      <c r="V29" s="2">
        <v>-0.1411027908325195</v>
      </c>
      <c r="W29" s="2">
        <v>-0.1489248275756836</v>
      </c>
      <c r="X29" s="2">
        <v>-0.1697216033935547</v>
      </c>
      <c r="Y29" s="2">
        <v>-0.1667499542236328</v>
      </c>
      <c r="Z29" s="2">
        <v>-0.1376943588256836</v>
      </c>
      <c r="AA29" s="2">
        <v>-0.1195993423461914</v>
      </c>
    </row>
    <row r="30" spans="1:27">
      <c r="A30">
        <v>39065</v>
      </c>
      <c r="B30" t="s">
        <v>27</v>
      </c>
      <c r="C30" t="s">
        <v>85</v>
      </c>
      <c r="D30" s="2">
        <v>-0.1758003234863281</v>
      </c>
      <c r="E30" s="2">
        <v>-0.138312816619873</v>
      </c>
      <c r="F30" s="2">
        <v>-0.1164216995239258</v>
      </c>
      <c r="G30" s="2">
        <v>-0.1093263626098633</v>
      </c>
      <c r="H30" s="2">
        <v>-0.1154317855834961</v>
      </c>
      <c r="J30" s="2">
        <v>-0.130671501159668</v>
      </c>
      <c r="K30" s="2">
        <v>-0.1616535186767578</v>
      </c>
      <c r="L30" s="2">
        <v>-0.1744012832641602</v>
      </c>
      <c r="M30" s="2">
        <v>-0.1707172393798828</v>
      </c>
      <c r="N30" s="2">
        <v>-0.1725378036499023</v>
      </c>
      <c r="O30" s="2">
        <v>-0.1804180145263672</v>
      </c>
      <c r="P30" s="2">
        <v>-0.1824274063110352</v>
      </c>
      <c r="Q30" s="2">
        <v>-0.1786947250366211</v>
      </c>
      <c r="R30" s="2">
        <v>-0.1647214889526367</v>
      </c>
      <c r="S30" s="2">
        <v>-0.1637401580810547</v>
      </c>
      <c r="T30" s="2">
        <v>-0.1459388732910156</v>
      </c>
      <c r="U30" s="2">
        <v>-0.1599740982055664</v>
      </c>
      <c r="V30" s="2">
        <v>-0.1640453338623047</v>
      </c>
      <c r="W30" s="2">
        <v>-0.1880397796630859</v>
      </c>
      <c r="X30" s="2">
        <v>-0.2248439788818359</v>
      </c>
      <c r="Y30" s="2">
        <v>-0.2296619415283203</v>
      </c>
      <c r="Z30" s="2">
        <v>-0.1996870040893555</v>
      </c>
      <c r="AA30" s="2">
        <v>-0.1785001754760742</v>
      </c>
    </row>
    <row r="31" spans="1:27">
      <c r="A31">
        <v>29070</v>
      </c>
      <c r="B31" t="s">
        <v>28</v>
      </c>
      <c r="C31" t="s">
        <v>85</v>
      </c>
      <c r="D31" s="2">
        <v>-0.07987499237060547</v>
      </c>
      <c r="E31" s="2">
        <v>-0.07997035980224609</v>
      </c>
      <c r="F31" s="2">
        <v>-0.06859731674194336</v>
      </c>
      <c r="G31" s="2">
        <v>-0.06606388092041016</v>
      </c>
      <c r="H31" s="2">
        <v>-0.06632280349731445</v>
      </c>
      <c r="I31" s="2">
        <v>-0.06804275512695312</v>
      </c>
      <c r="J31" s="2">
        <v>-0.07346153259277344</v>
      </c>
      <c r="K31" s="2">
        <v>-0.0912017822265625</v>
      </c>
      <c r="L31" s="2">
        <v>-0.09528541564941406</v>
      </c>
      <c r="M31" s="2">
        <v>-0.08999252319335938</v>
      </c>
      <c r="N31" s="2">
        <v>-0.08755111694335938</v>
      </c>
      <c r="O31" s="2">
        <v>-0.09222984313964844</v>
      </c>
      <c r="P31" s="2">
        <v>-0.08827495574951172</v>
      </c>
      <c r="Q31" s="2">
        <v>-0.09270286560058594</v>
      </c>
      <c r="R31" s="2">
        <v>-0.08641433715820312</v>
      </c>
      <c r="S31" s="2">
        <v>-0.08567905426025391</v>
      </c>
      <c r="T31" s="2">
        <v>-0.07939338684082031</v>
      </c>
      <c r="U31" s="2">
        <v>-0.08254146575927734</v>
      </c>
      <c r="V31" s="2">
        <v>-0.07970523834228516</v>
      </c>
      <c r="W31" s="2">
        <v>-0.08454513549804688</v>
      </c>
      <c r="X31" s="2">
        <v>-0.1017589569091797</v>
      </c>
      <c r="Y31" s="2">
        <v>-0.09998130798339844</v>
      </c>
      <c r="Z31" s="2">
        <v>-0.07848262786865234</v>
      </c>
      <c r="AA31" s="2">
        <v>-0.06978988647460938</v>
      </c>
    </row>
    <row r="32" spans="1:27">
      <c r="A32">
        <v>39070</v>
      </c>
      <c r="B32" t="s">
        <v>29</v>
      </c>
      <c r="C32" t="s">
        <v>85</v>
      </c>
      <c r="D32" s="2">
        <v>-0.07375621795654297</v>
      </c>
      <c r="E32" s="2">
        <v>-0.08323431015014648</v>
      </c>
      <c r="F32" s="2">
        <v>-0.07160806655883789</v>
      </c>
      <c r="G32" s="2">
        <v>-0.06818628311157227</v>
      </c>
      <c r="H32" s="2">
        <v>-0.06872320175170898</v>
      </c>
      <c r="I32" s="2">
        <v>-0.07071638107299805</v>
      </c>
      <c r="J32" s="2">
        <v>-0.07654714584350586</v>
      </c>
      <c r="K32" s="2">
        <v>-0.09497737884521484</v>
      </c>
      <c r="L32" s="2">
        <v>-0.09988498687744141</v>
      </c>
      <c r="M32" s="2">
        <v>-0.09486007690429688</v>
      </c>
      <c r="N32" s="2">
        <v>-0.09297275543212891</v>
      </c>
      <c r="O32" s="2">
        <v>-0.1002216339111328</v>
      </c>
      <c r="P32" s="2">
        <v>-0.09501457214355469</v>
      </c>
      <c r="Q32" s="2">
        <v>-0.09782314300537109</v>
      </c>
      <c r="R32" s="2">
        <v>-0.08732032775878906</v>
      </c>
      <c r="S32" s="2">
        <v>-0.08936119079589844</v>
      </c>
      <c r="T32" s="2">
        <v>-0.08383274078369141</v>
      </c>
      <c r="U32" s="2">
        <v>-0.08686447143554688</v>
      </c>
      <c r="V32" s="2">
        <v>-0.07707977294921875</v>
      </c>
      <c r="W32" s="2">
        <v>-0.07971382141113281</v>
      </c>
      <c r="X32" s="2">
        <v>-0.0921630859375</v>
      </c>
      <c r="Y32" s="2">
        <v>-0.09183502197265625</v>
      </c>
      <c r="Z32" s="2">
        <v>-0.06966972351074219</v>
      </c>
      <c r="AA32" s="2">
        <v>-0.06303691864013672</v>
      </c>
    </row>
    <row r="33" spans="1:27">
      <c r="A33">
        <v>39095</v>
      </c>
      <c r="B33" t="s">
        <v>30</v>
      </c>
      <c r="C33" t="s">
        <v>85</v>
      </c>
      <c r="D33" s="2">
        <v>-0.1122674942016602</v>
      </c>
      <c r="E33" s="2">
        <v>-0.1068487167358398</v>
      </c>
      <c r="F33" s="2">
        <v>-0.09273910522460938</v>
      </c>
      <c r="G33" s="2">
        <v>-0.08890008926391602</v>
      </c>
      <c r="H33" s="2">
        <v>-0.08911752700805664</v>
      </c>
      <c r="J33" s="2">
        <v>-0.1013197898864746</v>
      </c>
      <c r="K33" s="2">
        <v>-0.1268415451049805</v>
      </c>
      <c r="L33" s="2">
        <v>-0.1389064788818359</v>
      </c>
      <c r="M33" s="2">
        <v>-0.1374740600585938</v>
      </c>
      <c r="N33" s="2">
        <v>-0.1391992568969727</v>
      </c>
      <c r="O33" s="2">
        <v>-0.1448659896850586</v>
      </c>
      <c r="P33" s="2">
        <v>-0.1409406661987305</v>
      </c>
      <c r="Q33" s="2">
        <v>-0.1486797332763672</v>
      </c>
      <c r="R33" s="2">
        <v>-0.1399402618408203</v>
      </c>
      <c r="S33" s="2">
        <v>-0.1373872756958008</v>
      </c>
      <c r="T33" s="2">
        <v>-0.1280603408813477</v>
      </c>
      <c r="U33" s="2">
        <v>-0.1305856704711914</v>
      </c>
      <c r="V33" s="2">
        <v>-0.1288986206054688</v>
      </c>
      <c r="X33" s="2">
        <v>-0.1607437133789062</v>
      </c>
      <c r="Y33" s="2">
        <v>-0.1579456329345703</v>
      </c>
      <c r="Z33" s="2">
        <v>-0.1305675506591797</v>
      </c>
      <c r="AA33" s="2">
        <v>-0.1133785247802734</v>
      </c>
    </row>
    <row r="34" spans="1:27">
      <c r="A34">
        <v>39047</v>
      </c>
      <c r="B34" t="s">
        <v>31</v>
      </c>
      <c r="C34" t="s">
        <v>85</v>
      </c>
      <c r="D34" s="2">
        <v>-0.1078214645385742</v>
      </c>
      <c r="E34" s="2">
        <v>-0.1034421920776367</v>
      </c>
      <c r="F34" s="2">
        <v>-0.09142494201660156</v>
      </c>
      <c r="G34" s="2">
        <v>-0.08466577529907227</v>
      </c>
      <c r="H34" s="2">
        <v>-0.08442211151123047</v>
      </c>
      <c r="I34" s="2">
        <v>-0.08789157867431641</v>
      </c>
      <c r="J34" s="2">
        <v>-0.09156036376953125</v>
      </c>
      <c r="K34" s="2">
        <v>-0.1135950088500977</v>
      </c>
      <c r="L34" s="2">
        <v>-0.1147708892822266</v>
      </c>
      <c r="M34" s="2">
        <v>-0.06834888458251953</v>
      </c>
      <c r="N34" s="2">
        <v>-0.06755256652832031</v>
      </c>
      <c r="O34" s="2">
        <v>-0.08471965789794922</v>
      </c>
      <c r="P34" s="2">
        <v>-0.06985950469970703</v>
      </c>
      <c r="Q34" s="2">
        <v>-0.07870578765869141</v>
      </c>
      <c r="R34" s="2">
        <v>-0.07527446746826172</v>
      </c>
      <c r="S34" s="2">
        <v>-0.06555461883544922</v>
      </c>
      <c r="T34" s="2">
        <v>-0.05486392974853516</v>
      </c>
      <c r="U34" s="2">
        <v>-0.07887458801269531</v>
      </c>
      <c r="V34" s="2">
        <v>-0.08209037780761719</v>
      </c>
      <c r="W34" s="2">
        <v>-0.09833049774169922</v>
      </c>
      <c r="X34" s="2">
        <v>-0.1119213104248047</v>
      </c>
      <c r="Y34" s="2">
        <v>-0.1242408752441406</v>
      </c>
      <c r="Z34" s="2">
        <v>-0.08148765563964844</v>
      </c>
      <c r="AA34" s="2">
        <v>-0.07305908203125</v>
      </c>
    </row>
    <row r="35" spans="1:27">
      <c r="A35">
        <v>39100</v>
      </c>
      <c r="B35" t="s">
        <v>32</v>
      </c>
      <c r="C35" t="s">
        <v>85</v>
      </c>
      <c r="D35" s="2">
        <v>-0.1106758117675781</v>
      </c>
      <c r="E35" s="2">
        <v>-0.107612133026123</v>
      </c>
      <c r="F35" s="2">
        <v>-0.09360122680664062</v>
      </c>
      <c r="G35" s="2">
        <v>-0.08966207504272461</v>
      </c>
      <c r="I35" s="2">
        <v>-0.09311437606811523</v>
      </c>
      <c r="J35" s="2">
        <v>-0.1023168563842773</v>
      </c>
      <c r="K35" s="2">
        <v>-0.127589225769043</v>
      </c>
      <c r="L35" s="2">
        <v>-0.1506738662719727</v>
      </c>
      <c r="M35" s="2">
        <v>-0.1498289108276367</v>
      </c>
      <c r="N35" s="2">
        <v>-0.1515436172485352</v>
      </c>
      <c r="O35" s="2">
        <v>-0.1576747894287109</v>
      </c>
      <c r="P35" s="2">
        <v>-0.1534452438354492</v>
      </c>
      <c r="Q35" s="2">
        <v>-0.1616086959838867</v>
      </c>
      <c r="R35" s="2">
        <v>-0.1523876190185547</v>
      </c>
      <c r="S35" s="2">
        <v>-0.1490621566772461</v>
      </c>
      <c r="U35" s="2">
        <v>-0.1412811279296875</v>
      </c>
      <c r="V35" s="2">
        <v>-0.1399135589599609</v>
      </c>
      <c r="W35" s="2">
        <v>-0.1485052108764648</v>
      </c>
      <c r="X35" s="2">
        <v>-0.1547813415527344</v>
      </c>
      <c r="Y35" s="2">
        <v>-0.1527824401855469</v>
      </c>
      <c r="Z35" s="2">
        <v>-0.1251630783081055</v>
      </c>
      <c r="AA35" s="2">
        <v>-0.1095190048217773</v>
      </c>
    </row>
    <row r="36" spans="1:27">
      <c r="A36">
        <v>39110</v>
      </c>
      <c r="B36" t="s">
        <v>33</v>
      </c>
      <c r="C36" t="s">
        <v>85</v>
      </c>
      <c r="D36" s="2">
        <v>-0.08105754852294922</v>
      </c>
      <c r="E36" s="2">
        <v>-0.0710902214050293</v>
      </c>
      <c r="F36" s="2">
        <v>-0.06211185455322266</v>
      </c>
      <c r="G36" s="2">
        <v>-0.06242036819458008</v>
      </c>
      <c r="H36" s="2">
        <v>-0.06229972839355469</v>
      </c>
      <c r="I36" s="2">
        <v>-0.06312179565429688</v>
      </c>
      <c r="J36" s="2">
        <v>-0.06484079360961914</v>
      </c>
      <c r="K36" s="2">
        <v>-0.07660007476806641</v>
      </c>
      <c r="L36" s="2">
        <v>-0.08354759216308594</v>
      </c>
      <c r="M36" s="2">
        <v>-0.08110237121582031</v>
      </c>
      <c r="N36" s="2">
        <v>-0.07245922088623047</v>
      </c>
      <c r="O36" s="2">
        <v>-0.07615566253662109</v>
      </c>
      <c r="P36" s="2">
        <v>-0.06567859649658203</v>
      </c>
      <c r="Q36" s="2">
        <v>-0.06944465637207031</v>
      </c>
      <c r="R36" s="2">
        <v>-0.06505489349365234</v>
      </c>
      <c r="S36" s="2">
        <v>-0.06032371520996094</v>
      </c>
      <c r="T36" s="2">
        <v>-0.05356025695800781</v>
      </c>
      <c r="U36" s="2">
        <v>-0.0585174560546875</v>
      </c>
      <c r="V36" s="2">
        <v>-0.07075881958007812</v>
      </c>
      <c r="W36" s="2">
        <v>-0.07934951782226562</v>
      </c>
      <c r="X36" s="2">
        <v>-0.08644294738769531</v>
      </c>
      <c r="Y36" s="2">
        <v>-0.1530742645263672</v>
      </c>
      <c r="Z36" s="2">
        <v>-0.05942821502685547</v>
      </c>
      <c r="AA36" s="2">
        <v>-0.05143451690673828</v>
      </c>
    </row>
    <row r="37" spans="1:27">
      <c r="A37">
        <v>39112</v>
      </c>
      <c r="B37" t="s">
        <v>34</v>
      </c>
      <c r="C37" t="s">
        <v>85</v>
      </c>
      <c r="D37" s="2">
        <v>-0.08245849609375</v>
      </c>
      <c r="E37" s="2">
        <v>-0.07592296600341797</v>
      </c>
      <c r="F37" s="2">
        <v>-0.06680107116699219</v>
      </c>
      <c r="G37" s="2">
        <v>-0.0668034553527832</v>
      </c>
      <c r="H37" s="2">
        <v>-0.06684732437133789</v>
      </c>
      <c r="I37" s="2">
        <v>-0.06787729263305664</v>
      </c>
      <c r="J37" s="2">
        <v>-0.07049751281738281</v>
      </c>
      <c r="K37" s="2">
        <v>-0.08243942260742188</v>
      </c>
      <c r="L37" s="2">
        <v>-0.09154796600341797</v>
      </c>
      <c r="M37" s="2">
        <v>-0.09381675720214844</v>
      </c>
      <c r="N37" s="2">
        <v>-0.08574390411376953</v>
      </c>
      <c r="O37" s="2">
        <v>-0.09117317199707031</v>
      </c>
      <c r="P37" s="2">
        <v>-0.07882499694824219</v>
      </c>
      <c r="Q37" s="2">
        <v>-0.07883548736572266</v>
      </c>
      <c r="R37" s="2">
        <v>-0.0687255859375</v>
      </c>
      <c r="S37" s="2">
        <v>-0.06672859191894531</v>
      </c>
      <c r="T37" s="2">
        <v>-0.06246471405029297</v>
      </c>
      <c r="U37" s="2">
        <v>-0.06648349761962891</v>
      </c>
      <c r="V37" s="2">
        <v>-0.07621288299560547</v>
      </c>
      <c r="W37" s="2">
        <v>-0.08473014831542969</v>
      </c>
      <c r="X37" s="2">
        <v>-0.09138679504394531</v>
      </c>
      <c r="Y37" s="2">
        <v>-0.1772365570068359</v>
      </c>
      <c r="Z37" s="2">
        <v>-0.06633949279785156</v>
      </c>
      <c r="AA37" s="2">
        <v>-0.05825901031494141</v>
      </c>
    </row>
    <row r="38" spans="1:27">
      <c r="A38">
        <v>39115</v>
      </c>
      <c r="B38" t="s">
        <v>35</v>
      </c>
      <c r="C38" t="s">
        <v>85</v>
      </c>
      <c r="D38" s="2">
        <v>-0.08494281768798828</v>
      </c>
      <c r="E38" s="2">
        <v>-0.09210824966430664</v>
      </c>
      <c r="F38" s="2">
        <v>-0.07997035980224609</v>
      </c>
      <c r="G38" s="2">
        <v>-0.07578563690185547</v>
      </c>
      <c r="H38" s="2">
        <v>-0.07625532150268555</v>
      </c>
      <c r="I38" s="2">
        <v>-0.07852840423583984</v>
      </c>
      <c r="J38" s="2">
        <v>-0.08466053009033203</v>
      </c>
      <c r="K38" s="2">
        <v>-0.1046066284179688</v>
      </c>
      <c r="L38" s="2">
        <v>-0.1089935302734375</v>
      </c>
      <c r="M38" s="2">
        <v>-0.09647369384765625</v>
      </c>
      <c r="N38" s="2">
        <v>-0.09652042388916016</v>
      </c>
      <c r="O38" s="2">
        <v>-0.1055278778076172</v>
      </c>
      <c r="P38" s="2">
        <v>-0.09931659698486328</v>
      </c>
      <c r="Q38" s="2">
        <v>-0.1034936904907227</v>
      </c>
      <c r="R38" s="2">
        <v>-0.09369468688964844</v>
      </c>
      <c r="S38" s="2">
        <v>-0.09465503692626953</v>
      </c>
      <c r="T38" s="2">
        <v>-0.08753490447998047</v>
      </c>
      <c r="U38" s="2">
        <v>-0.09415435791015625</v>
      </c>
      <c r="V38" s="2">
        <v>-0.08667850494384766</v>
      </c>
      <c r="W38" s="2">
        <v>-0.0915679931640625</v>
      </c>
      <c r="X38" s="2">
        <v>-0.1053447723388672</v>
      </c>
      <c r="Y38" s="2">
        <v>-0.1067848205566406</v>
      </c>
      <c r="Z38" s="2">
        <v>-0.08031177520751953</v>
      </c>
      <c r="AA38" s="2">
        <v>-0.07166290283203125</v>
      </c>
    </row>
    <row r="39" spans="1:27">
      <c r="A39">
        <v>39125</v>
      </c>
      <c r="B39" t="s">
        <v>36</v>
      </c>
      <c r="C39" t="s">
        <v>85</v>
      </c>
      <c r="D39" s="2">
        <v>-0.03112506866455078</v>
      </c>
      <c r="E39" s="2">
        <v>-0.01021862030029297</v>
      </c>
      <c r="F39" s="2">
        <v>-0.004562854766845703</v>
      </c>
      <c r="G39" s="2">
        <v>-0.0077667236328125</v>
      </c>
      <c r="H39" s="2">
        <v>-0.006317615509033203</v>
      </c>
      <c r="I39" s="2">
        <v>-0.004590034484863281</v>
      </c>
      <c r="J39" s="2">
        <v>-0.0004167556762695312</v>
      </c>
      <c r="K39" s="2">
        <v>-0.003613471984863281</v>
      </c>
      <c r="L39" s="2">
        <v>0.0001373291015625</v>
      </c>
      <c r="M39" s="2">
        <v>0.02363872528076172</v>
      </c>
      <c r="N39" s="2">
        <v>0.03276634216308594</v>
      </c>
      <c r="O39" s="2">
        <v>0.03865909576416016</v>
      </c>
      <c r="P39" s="2">
        <v>0.03450298309326172</v>
      </c>
      <c r="Q39" s="2">
        <v>0.02328872680664062</v>
      </c>
      <c r="R39" s="2">
        <v>0.007039070129394531</v>
      </c>
      <c r="S39" s="2">
        <v>0.01994514465332031</v>
      </c>
      <c r="T39" s="2">
        <v>0.02825450897216797</v>
      </c>
      <c r="U39" s="2">
        <v>0.02238082885742188</v>
      </c>
      <c r="V39" s="2">
        <v>0.003688812255859375</v>
      </c>
      <c r="W39" s="2">
        <v>-0.003246307373046875</v>
      </c>
      <c r="X39" s="2">
        <v>-0.00634002685546875</v>
      </c>
      <c r="Y39" s="2">
        <v>-0.02500724792480469</v>
      </c>
      <c r="Z39" s="2">
        <v>0.01751804351806641</v>
      </c>
      <c r="AA39" s="2">
        <v>0.01768398284912109</v>
      </c>
    </row>
    <row r="40" spans="1:27">
      <c r="A40">
        <v>39140</v>
      </c>
      <c r="B40" t="s">
        <v>37</v>
      </c>
      <c r="C40" t="s">
        <v>85</v>
      </c>
      <c r="D40" s="2">
        <v>-0.1189079284667969</v>
      </c>
      <c r="E40" s="2">
        <v>-0.1138029098510742</v>
      </c>
      <c r="F40" s="2">
        <v>-0.09936189651489258</v>
      </c>
      <c r="G40" s="2">
        <v>-0.09536170959472656</v>
      </c>
      <c r="H40" s="2">
        <v>-0.09556436538696289</v>
      </c>
      <c r="J40" s="2">
        <v>-0.1084918975830078</v>
      </c>
      <c r="K40" s="2">
        <v>-0.1357879638671875</v>
      </c>
      <c r="L40" s="2">
        <v>-0.1541290283203125</v>
      </c>
      <c r="M40" s="2">
        <v>-0.1539459228515625</v>
      </c>
      <c r="N40" s="2">
        <v>-0.1563911437988281</v>
      </c>
      <c r="O40" s="2">
        <v>-0.1624345779418945</v>
      </c>
      <c r="P40" s="2">
        <v>-0.1580591201782227</v>
      </c>
      <c r="Q40" s="2">
        <v>-0.1665105819702148</v>
      </c>
      <c r="R40" s="2">
        <v>-0.156764030456543</v>
      </c>
      <c r="S40" s="2">
        <v>-0.1537637710571289</v>
      </c>
      <c r="T40" s="2">
        <v>-0.143336296081543</v>
      </c>
      <c r="U40" s="2">
        <v>-0.1457748413085938</v>
      </c>
      <c r="V40" s="2">
        <v>-0.1441831588745117</v>
      </c>
      <c r="W40" s="2">
        <v>-0.1524696350097656</v>
      </c>
      <c r="X40" s="2">
        <v>-0.1689891815185547</v>
      </c>
      <c r="Y40" s="2">
        <v>-0.1661052703857422</v>
      </c>
      <c r="Z40" s="2">
        <v>-0.1371641159057617</v>
      </c>
      <c r="AA40" s="2">
        <v>-0.1196928024291992</v>
      </c>
    </row>
    <row r="41" spans="1:27">
      <c r="A41">
        <v>39141</v>
      </c>
      <c r="B41" t="s">
        <v>38</v>
      </c>
      <c r="C41" t="s">
        <v>85</v>
      </c>
      <c r="D41" s="2">
        <v>-0.07345962524414062</v>
      </c>
      <c r="E41" s="2">
        <v>-0.08293581008911133</v>
      </c>
      <c r="F41" s="2">
        <v>-0.07131433486938477</v>
      </c>
      <c r="G41" s="2">
        <v>-0.06789302825927734</v>
      </c>
      <c r="H41" s="2">
        <v>-0.06842660903930664</v>
      </c>
      <c r="J41" s="2">
        <v>-0.07625055313110352</v>
      </c>
      <c r="K41" s="2">
        <v>-0.09467315673828125</v>
      </c>
      <c r="L41" s="2">
        <v>-0.09957504272460938</v>
      </c>
      <c r="M41" s="2">
        <v>-0.09455204010009766</v>
      </c>
      <c r="N41" s="2">
        <v>-0.09266185760498047</v>
      </c>
      <c r="O41" s="2">
        <v>-0.09991645812988281</v>
      </c>
      <c r="P41" s="2">
        <v>-0.09470939636230469</v>
      </c>
      <c r="Q41" s="2">
        <v>-0.09751319885253906</v>
      </c>
      <c r="R41" s="2">
        <v>-0.08701229095458984</v>
      </c>
      <c r="S41" s="2">
        <v>-0.08907890319824219</v>
      </c>
      <c r="T41" s="2">
        <v>-0.08352565765380859</v>
      </c>
      <c r="U41" s="2">
        <v>-0.08655834197998047</v>
      </c>
      <c r="V41" s="2">
        <v>-0.07677364349365234</v>
      </c>
      <c r="W41" s="2">
        <v>-0.07940673828125</v>
      </c>
      <c r="X41" s="2">
        <v>-0.09185600280761719</v>
      </c>
      <c r="Y41" s="2">
        <v>-0.09152603149414062</v>
      </c>
      <c r="Z41" s="2">
        <v>-0.06936454772949219</v>
      </c>
      <c r="AA41" s="2">
        <v>-0.06273460388183594</v>
      </c>
    </row>
    <row r="42" spans="1:27">
      <c r="A42">
        <v>29144</v>
      </c>
      <c r="B42" t="s">
        <v>39</v>
      </c>
      <c r="C42" t="s">
        <v>85</v>
      </c>
      <c r="D42" s="2">
        <v>-0.079803466796875</v>
      </c>
      <c r="E42" s="2">
        <v>-0.07979679107666016</v>
      </c>
      <c r="F42" s="2">
        <v>-0.0684351921081543</v>
      </c>
      <c r="G42" s="2">
        <v>-0.06591510772705078</v>
      </c>
      <c r="H42" s="2">
        <v>-0.06617069244384766</v>
      </c>
      <c r="I42" s="2">
        <v>-0.0678863525390625</v>
      </c>
      <c r="J42" s="2">
        <v>-0.07329463958740234</v>
      </c>
      <c r="K42" s="2">
        <v>-0.09100723266601562</v>
      </c>
      <c r="L42" s="2">
        <v>-0.09522247314453125</v>
      </c>
      <c r="M42" s="2">
        <v>-0.09001350402832031</v>
      </c>
      <c r="N42" s="2">
        <v>-0.08757877349853516</v>
      </c>
      <c r="O42" s="2">
        <v>-0.09222793579101562</v>
      </c>
      <c r="P42" s="2">
        <v>-0.08829784393310547</v>
      </c>
      <c r="Q42" s="2">
        <v>-0.09271430969238281</v>
      </c>
      <c r="R42" s="2">
        <v>-0.08645343780517578</v>
      </c>
      <c r="S42" s="2">
        <v>-0.08565711975097656</v>
      </c>
      <c r="T42" s="2">
        <v>-0.07942771911621094</v>
      </c>
      <c r="U42" s="2">
        <v>-0.08255577087402344</v>
      </c>
      <c r="V42" s="2">
        <v>-0.07978630065917969</v>
      </c>
      <c r="W42" s="2">
        <v>-0.08466243743896484</v>
      </c>
      <c r="X42" s="2">
        <v>-0.1017303466796875</v>
      </c>
      <c r="Y42" s="2">
        <v>-0.09991836547851562</v>
      </c>
      <c r="Z42" s="2">
        <v>-0.07849597930908203</v>
      </c>
      <c r="AA42" s="2">
        <v>-0.069793701171875</v>
      </c>
    </row>
    <row r="43" spans="1:27">
      <c r="A43">
        <v>39144</v>
      </c>
      <c r="B43" t="s">
        <v>40</v>
      </c>
      <c r="C43" t="s">
        <v>85</v>
      </c>
      <c r="D43" s="2">
        <v>-0.09097957611083984</v>
      </c>
      <c r="E43" s="2">
        <v>-0.08805751800537109</v>
      </c>
      <c r="F43" s="2">
        <v>-0.07568597793579102</v>
      </c>
      <c r="G43" s="2">
        <v>-0.07263469696044922</v>
      </c>
      <c r="H43" s="2">
        <v>-0.07303428649902344</v>
      </c>
      <c r="I43" s="2">
        <v>-0.07516717910766602</v>
      </c>
      <c r="J43" s="2">
        <v>-0.08212709426879883</v>
      </c>
      <c r="K43" s="2">
        <v>-0.1023845672607422</v>
      </c>
      <c r="L43" s="2">
        <v>-0.1056976318359375</v>
      </c>
      <c r="M43" s="2">
        <v>-0.1014814376831055</v>
      </c>
      <c r="N43" s="2">
        <v>-0.09991550445556641</v>
      </c>
      <c r="O43" s="2">
        <v>-0.1047382354736328</v>
      </c>
      <c r="P43" s="2">
        <v>-0.1007709503173828</v>
      </c>
      <c r="Q43" s="2">
        <v>-0.1058378219604492</v>
      </c>
      <c r="R43" s="2">
        <v>-0.0989532470703125</v>
      </c>
      <c r="S43" s="2">
        <v>-0.09755706787109375</v>
      </c>
      <c r="T43" s="2">
        <v>-0.09059238433837891</v>
      </c>
      <c r="U43" s="2">
        <v>-0.09378623962402344</v>
      </c>
      <c r="V43" s="2">
        <v>-0.09141635894775391</v>
      </c>
      <c r="W43" s="2">
        <v>-0.09717464447021484</v>
      </c>
      <c r="X43" s="2">
        <v>-0.1233787536621094</v>
      </c>
      <c r="Y43" s="2">
        <v>-0.1209793090820312</v>
      </c>
      <c r="Z43" s="2">
        <v>-0.09889698028564453</v>
      </c>
      <c r="AA43" s="2">
        <v>-0.08718585968017578</v>
      </c>
    </row>
    <row r="44" spans="1:27">
      <c r="A44">
        <v>39145</v>
      </c>
      <c r="B44" t="s">
        <v>41</v>
      </c>
      <c r="C44" t="s">
        <v>85</v>
      </c>
      <c r="D44" s="2">
        <v>-0.09689426422119141</v>
      </c>
      <c r="E44" s="2">
        <v>-0.0897974967956543</v>
      </c>
      <c r="F44" s="2">
        <v>-0.08057165145874023</v>
      </c>
      <c r="G44" s="2">
        <v>-0.08069276809692383</v>
      </c>
      <c r="H44" s="2">
        <v>-0.08077859878540039</v>
      </c>
      <c r="I44" s="2">
        <v>-0.08196878433227539</v>
      </c>
      <c r="J44" s="2">
        <v>-0.08524370193481445</v>
      </c>
      <c r="K44" s="2">
        <v>-0.09722614288330078</v>
      </c>
      <c r="L44" s="2">
        <v>-0.1089286804199219</v>
      </c>
      <c r="M44" s="2">
        <v>-0.1140775680541992</v>
      </c>
      <c r="N44" s="2">
        <v>-0.1050128936767578</v>
      </c>
      <c r="O44" s="2">
        <v>-0.1109991073608398</v>
      </c>
      <c r="P44" s="2">
        <v>-0.09687328338623047</v>
      </c>
      <c r="Q44" s="2">
        <v>-0.02382850646972656</v>
      </c>
      <c r="R44" s="2">
        <v>-0.08255290985107422</v>
      </c>
      <c r="S44" s="2">
        <v>-0.06962680816650391</v>
      </c>
      <c r="T44" s="2">
        <v>-0.06638145446777344</v>
      </c>
      <c r="U44" s="2">
        <v>-0.07113742828369141</v>
      </c>
      <c r="V44" s="2">
        <v>-0.08387470245361328</v>
      </c>
      <c r="W44" s="2">
        <v>-0.09237575531005859</v>
      </c>
      <c r="X44" s="2">
        <v>-0.09774398803710938</v>
      </c>
      <c r="Y44" s="2">
        <v>-0.1366844177246094</v>
      </c>
      <c r="Z44" s="2">
        <v>-0.07020473480224609</v>
      </c>
      <c r="AA44" s="2">
        <v>-0.06191253662109375</v>
      </c>
    </row>
    <row r="45" spans="1:27">
      <c r="A45">
        <v>39150</v>
      </c>
      <c r="B45" t="s">
        <v>42</v>
      </c>
      <c r="C45" t="s">
        <v>85</v>
      </c>
      <c r="D45" s="2">
        <v>-0.1339445114135742</v>
      </c>
      <c r="E45" s="2">
        <v>-0.117222785949707</v>
      </c>
      <c r="F45" s="2">
        <v>-0.1006555557250977</v>
      </c>
      <c r="G45" s="2">
        <v>-0.09564733505249023</v>
      </c>
      <c r="H45" s="2">
        <v>-0.09778833389282227</v>
      </c>
      <c r="I45" s="2">
        <v>-0.1001071929931641</v>
      </c>
      <c r="J45" s="2">
        <v>-0.110964298248291</v>
      </c>
      <c r="K45" s="2">
        <v>-0.1376171112060547</v>
      </c>
      <c r="L45" s="2">
        <v>-0.1452178955078125</v>
      </c>
      <c r="M45" s="2">
        <v>-0.141413688659668</v>
      </c>
      <c r="N45" s="2">
        <v>-0.1417083740234375</v>
      </c>
      <c r="O45" s="2">
        <v>-0.1471767425537109</v>
      </c>
      <c r="P45" s="2">
        <v>-0.1435585021972656</v>
      </c>
      <c r="Q45" s="2">
        <v>-0.1460733413696289</v>
      </c>
      <c r="R45" s="2">
        <v>-0.1362094879150391</v>
      </c>
      <c r="S45" s="2">
        <v>-0.1343898773193359</v>
      </c>
      <c r="T45" s="2">
        <v>-0.1241226196289062</v>
      </c>
      <c r="U45" s="2">
        <v>-0.1315774917602539</v>
      </c>
      <c r="V45" s="2">
        <v>-0.133305549621582</v>
      </c>
      <c r="W45" s="2">
        <v>-0.147822380065918</v>
      </c>
      <c r="X45" s="2">
        <v>-0.1793556213378906</v>
      </c>
      <c r="Y45" s="2">
        <v>-0.180084228515625</v>
      </c>
      <c r="Z45" s="2">
        <v>-0.1531562805175781</v>
      </c>
    </row>
    <row r="46" spans="1:27">
      <c r="A46">
        <v>29155</v>
      </c>
      <c r="B46" t="s">
        <v>43</v>
      </c>
      <c r="C46" t="s">
        <v>85</v>
      </c>
      <c r="D46" s="2">
        <v>-0.0598907470703125</v>
      </c>
      <c r="E46" s="2">
        <v>-0.0579533576965332</v>
      </c>
      <c r="F46" s="2">
        <v>-0.04910850524902344</v>
      </c>
      <c r="G46" s="2">
        <v>-0.04837703704833984</v>
      </c>
      <c r="H46" s="2">
        <v>-0.04832839965820312</v>
      </c>
      <c r="J46" s="2">
        <v>-0.05155611038208008</v>
      </c>
      <c r="K46" s="2">
        <v>-0.06278038024902344</v>
      </c>
      <c r="L46" s="2">
        <v>-0.06577396392822266</v>
      </c>
      <c r="M46" s="2">
        <v>-0.06383132934570312</v>
      </c>
      <c r="N46" s="2">
        <v>-0.05875778198242188</v>
      </c>
      <c r="O46" s="2">
        <v>-0.06127166748046875</v>
      </c>
      <c r="P46" s="2">
        <v>-0.05660438537597656</v>
      </c>
      <c r="Q46" s="2">
        <v>-0.05870151519775391</v>
      </c>
      <c r="R46" s="2">
        <v>-0.05482387542724609</v>
      </c>
      <c r="S46" s="2">
        <v>-0.05454349517822266</v>
      </c>
      <c r="T46" s="2">
        <v>-0.05064868927001953</v>
      </c>
      <c r="U46" s="2">
        <v>-0.05317497253417969</v>
      </c>
      <c r="V46" s="2">
        <v>-0.05552005767822266</v>
      </c>
      <c r="W46" s="2">
        <v>-0.06020259857177734</v>
      </c>
      <c r="X46" s="2">
        <v>-0.07135772705078125</v>
      </c>
      <c r="Y46" s="2">
        <v>-0.05866050720214844</v>
      </c>
      <c r="Z46" s="2">
        <v>-0.05209255218505859</v>
      </c>
      <c r="AA46" s="2">
        <v>-0.04647254943847656</v>
      </c>
    </row>
    <row r="47" spans="1:27">
      <c r="A47">
        <v>39155</v>
      </c>
      <c r="B47" t="s">
        <v>44</v>
      </c>
      <c r="C47" t="s">
        <v>85</v>
      </c>
      <c r="D47" s="2">
        <v>-0.06084728240966797</v>
      </c>
      <c r="E47" s="2">
        <v>-0.06361055374145508</v>
      </c>
      <c r="F47" s="2">
        <v>-0.05488204956054688</v>
      </c>
      <c r="G47" s="2">
        <v>-0.05385160446166992</v>
      </c>
      <c r="H47" s="2">
        <v>-0.05419588088989258</v>
      </c>
      <c r="I47" s="2">
        <v>-0.0554356575012207</v>
      </c>
      <c r="J47" s="2">
        <v>-0.0589747428894043</v>
      </c>
      <c r="K47" s="2">
        <v>-0.06990909576416016</v>
      </c>
      <c r="L47" s="2">
        <v>-0.07988357543945312</v>
      </c>
      <c r="M47" s="2">
        <v>-0.08931064605712891</v>
      </c>
      <c r="N47" s="2">
        <v>-0.08525371551513672</v>
      </c>
      <c r="O47" s="2">
        <v>-0.08929824829101562</v>
      </c>
      <c r="P47" s="2">
        <v>-0.08170413970947266</v>
      </c>
      <c r="Q47" s="2">
        <v>-0.07967662811279297</v>
      </c>
      <c r="R47" s="2">
        <v>-0.06931209564208984</v>
      </c>
      <c r="S47" s="2">
        <v>-0.07364654541015625</v>
      </c>
      <c r="T47" s="2">
        <v>-0.073699951171875</v>
      </c>
      <c r="U47" s="2">
        <v>-0.07386493682861328</v>
      </c>
      <c r="V47" s="2">
        <v>-0.07320880889892578</v>
      </c>
      <c r="W47" s="2">
        <v>-0.07738399505615234</v>
      </c>
      <c r="X47" s="2">
        <v>-0.08240318298339844</v>
      </c>
      <c r="Z47" s="2">
        <v>-0.06641197204589844</v>
      </c>
      <c r="AA47" s="2">
        <v>-0.05990409851074219</v>
      </c>
    </row>
    <row r="48" spans="1:27">
      <c r="A48">
        <v>39155</v>
      </c>
      <c r="B48" t="s">
        <v>45</v>
      </c>
      <c r="C48" t="s">
        <v>85</v>
      </c>
      <c r="Y48" s="2">
        <v>-0.046478271484375</v>
      </c>
    </row>
    <row r="49" spans="1:27">
      <c r="A49">
        <v>79155</v>
      </c>
      <c r="B49" t="s">
        <v>46</v>
      </c>
      <c r="C49" t="s">
        <v>85</v>
      </c>
      <c r="Y49" s="2">
        <v>-0.21533203125</v>
      </c>
    </row>
    <row r="50" spans="1:27">
      <c r="A50">
        <v>119155</v>
      </c>
      <c r="B50" t="s">
        <v>46</v>
      </c>
      <c r="C50" t="s">
        <v>85</v>
      </c>
      <c r="Y50" s="2">
        <v>-0.05881690979003906</v>
      </c>
    </row>
    <row r="51" spans="1:27">
      <c r="A51">
        <v>39160</v>
      </c>
      <c r="B51" t="s">
        <v>47</v>
      </c>
      <c r="C51" t="s">
        <v>85</v>
      </c>
      <c r="D51" s="2">
        <v>-0.08856964111328125</v>
      </c>
      <c r="E51" s="2">
        <v>-0.08785629272460938</v>
      </c>
      <c r="F51" s="2">
        <v>-0.07541322708129883</v>
      </c>
      <c r="G51" s="2">
        <v>-0.06993341445922852</v>
      </c>
      <c r="H51" s="2">
        <v>-0.07053661346435547</v>
      </c>
      <c r="I51" s="2">
        <v>-0.07294797897338867</v>
      </c>
      <c r="J51" s="2">
        <v>-0.07766819000244141</v>
      </c>
      <c r="K51" s="2">
        <v>-0.09792327880859375</v>
      </c>
      <c r="L51" s="2">
        <v>-0.09855842590332031</v>
      </c>
      <c r="M51" s="2">
        <v>-0.07680797576904297</v>
      </c>
      <c r="O51" s="2">
        <v>-0.07848262786865234</v>
      </c>
      <c r="P51" s="2">
        <v>-0.07323360443115234</v>
      </c>
      <c r="Q51" s="2">
        <v>-0.07789421081542969</v>
      </c>
      <c r="R51" s="2">
        <v>-0.07429122924804688</v>
      </c>
      <c r="S51" s="2">
        <v>-0.06719017028808594</v>
      </c>
      <c r="T51" s="2">
        <v>-0.05726051330566406</v>
      </c>
      <c r="U51" s="2">
        <v>-0.07288837432861328</v>
      </c>
      <c r="V51" s="2">
        <v>-0.07689476013183594</v>
      </c>
      <c r="W51" s="2">
        <v>-0.08856964111328125</v>
      </c>
      <c r="X51" s="2">
        <v>-0.1025104522705078</v>
      </c>
      <c r="Y51" s="2">
        <v>-0.1100635528564453</v>
      </c>
      <c r="Z51" s="2">
        <v>-0.07377815246582031</v>
      </c>
      <c r="AA51" s="2">
        <v>-0.06470108032226562</v>
      </c>
    </row>
    <row r="52" spans="1:27">
      <c r="A52">
        <v>29165</v>
      </c>
      <c r="B52" t="s">
        <v>48</v>
      </c>
      <c r="C52" t="s">
        <v>85</v>
      </c>
      <c r="D52" s="2">
        <v>-0.0213470458984375</v>
      </c>
      <c r="E52" s="2">
        <v>-0.01895666122436523</v>
      </c>
      <c r="F52" s="2">
        <v>-0.01229667663574219</v>
      </c>
      <c r="G52" s="2">
        <v>-0.01257228851318359</v>
      </c>
      <c r="H52" s="2">
        <v>-0.01226139068603516</v>
      </c>
      <c r="I52" s="2">
        <v>-0.01227426528930664</v>
      </c>
      <c r="J52" s="2">
        <v>-0.01207876205444336</v>
      </c>
      <c r="K52" s="2">
        <v>-0.01730155944824219</v>
      </c>
      <c r="L52" s="2">
        <v>-0.01885986328125</v>
      </c>
      <c r="M52" s="2">
        <v>-0.01759147644042969</v>
      </c>
      <c r="N52" s="2">
        <v>-0.01218509674072266</v>
      </c>
      <c r="O52" s="2">
        <v>-0.01245784759521484</v>
      </c>
      <c r="P52" s="2">
        <v>-0.01210498809814453</v>
      </c>
      <c r="Q52" s="2">
        <v>-0.01188278198242188</v>
      </c>
      <c r="R52" s="2">
        <v>-0.01204013824462891</v>
      </c>
      <c r="S52" s="2">
        <v>-0.01175785064697266</v>
      </c>
      <c r="T52" s="2">
        <v>-0.01148319244384766</v>
      </c>
      <c r="U52" s="2">
        <v>-0.01204013824462891</v>
      </c>
      <c r="V52" s="2">
        <v>-0.01173019409179688</v>
      </c>
      <c r="W52" s="2">
        <v>-0.01433849334716797</v>
      </c>
      <c r="X52" s="2">
        <v>-0.02225303649902344</v>
      </c>
      <c r="Y52" s="2">
        <v>-0.02211952209472656</v>
      </c>
      <c r="Z52" s="2">
        <v>-0.01233196258544922</v>
      </c>
      <c r="AA52" s="2">
        <v>-0.01173114776611328</v>
      </c>
    </row>
    <row r="53" spans="1:27">
      <c r="A53">
        <v>39165</v>
      </c>
      <c r="B53" t="s">
        <v>49</v>
      </c>
      <c r="C53" t="s">
        <v>85</v>
      </c>
      <c r="D53" s="2">
        <v>-0.0300445556640625</v>
      </c>
      <c r="E53" s="2">
        <v>-0.01033449172973633</v>
      </c>
      <c r="F53" s="2">
        <v>-0.004324913024902344</v>
      </c>
      <c r="G53" s="2">
        <v>-0.007007122039794922</v>
      </c>
      <c r="H53" s="2">
        <v>-0.005392074584960938</v>
      </c>
      <c r="J53" s="2">
        <v>0.000274658203125</v>
      </c>
      <c r="K53" s="2">
        <v>-0.003824234008789062</v>
      </c>
      <c r="L53" s="2">
        <v>-0.0003480911254882812</v>
      </c>
      <c r="M53" s="2">
        <v>0.02147006988525391</v>
      </c>
      <c r="N53" s="2">
        <v>0.03057479858398438</v>
      </c>
      <c r="O53" s="2">
        <v>0.03595256805419922</v>
      </c>
      <c r="P53" s="2">
        <v>0.03207015991210938</v>
      </c>
      <c r="Q53" s="2">
        <v>0.02189445495605469</v>
      </c>
      <c r="R53" s="2">
        <v>0.005694389343261719</v>
      </c>
      <c r="S53" s="2">
        <v>0.01800537109375</v>
      </c>
      <c r="T53" s="2">
        <v>0.02657794952392578</v>
      </c>
      <c r="U53" s="2">
        <v>0.02086734771728516</v>
      </c>
      <c r="V53" s="2">
        <v>0.003206253051757812</v>
      </c>
      <c r="W53" s="2">
        <v>-0.003973960876464844</v>
      </c>
      <c r="X53" s="2">
        <v>-0.006591796875</v>
      </c>
      <c r="Y53" s="2">
        <v>-0.0244140625</v>
      </c>
      <c r="Z53" s="2">
        <v>0.01613140106201172</v>
      </c>
      <c r="AA53" s="2">
        <v>0.01645088195800781</v>
      </c>
    </row>
    <row r="54" spans="1:27">
      <c r="A54">
        <v>29210</v>
      </c>
      <c r="B54" t="s">
        <v>50</v>
      </c>
      <c r="C54" t="s">
        <v>86</v>
      </c>
      <c r="D54" s="2">
        <v>-0.02485752105712891</v>
      </c>
      <c r="E54" s="2">
        <v>-0.01312875747680664</v>
      </c>
      <c r="F54" s="2">
        <v>-0.01162910461425781</v>
      </c>
      <c r="G54" s="2">
        <v>-0.01175069808959961</v>
      </c>
      <c r="I54" s="2">
        <v>-0.01206159591674805</v>
      </c>
      <c r="J54" s="2">
        <v>-0.01184654235839844</v>
      </c>
      <c r="K54" s="2">
        <v>-0.01757717132568359</v>
      </c>
      <c r="L54" s="2">
        <v>-0.01910591125488281</v>
      </c>
      <c r="M54" s="2">
        <v>-0.01925277709960938</v>
      </c>
      <c r="N54" s="2">
        <v>-0.01881885528564453</v>
      </c>
      <c r="O54" s="2">
        <v>-0.01728916168212891</v>
      </c>
      <c r="P54" s="2">
        <v>-0.01469898223876953</v>
      </c>
      <c r="Q54" s="2">
        <v>-0.01174163818359375</v>
      </c>
      <c r="R54" s="2">
        <v>-0.01143264770507812</v>
      </c>
      <c r="S54" s="2">
        <v>-0.01168727874755859</v>
      </c>
      <c r="T54" s="2">
        <v>-0.01163387298583984</v>
      </c>
      <c r="U54" s="2">
        <v>-0.01158714294433594</v>
      </c>
      <c r="V54" s="2">
        <v>-0.01141643524169922</v>
      </c>
      <c r="W54" s="2">
        <v>-0.01464748382568359</v>
      </c>
      <c r="X54" s="2">
        <v>-0.02553558349609375</v>
      </c>
      <c r="Y54" s="2">
        <v>-0.02546501159667969</v>
      </c>
      <c r="Z54" s="2">
        <v>-0.02035236358642578</v>
      </c>
      <c r="AA54" s="2">
        <v>-0.01793575286865234</v>
      </c>
    </row>
    <row r="55" spans="1:27">
      <c r="A55">
        <v>39210</v>
      </c>
      <c r="B55" t="s">
        <v>51</v>
      </c>
      <c r="C55" t="s">
        <v>86</v>
      </c>
      <c r="D55" s="2">
        <v>-0.002055168151855469</v>
      </c>
      <c r="E55" s="2">
        <v>0.008266925811767578</v>
      </c>
      <c r="F55" s="2">
        <v>0.007077693939208984</v>
      </c>
      <c r="G55" s="2">
        <v>0.005407333374023438</v>
      </c>
      <c r="I55" s="2">
        <v>0.004573822021484375</v>
      </c>
      <c r="J55" s="2">
        <v>0.008269309997558594</v>
      </c>
      <c r="K55" s="2">
        <v>0.004680633544921875</v>
      </c>
      <c r="L55" s="2">
        <v>0.004629135131835938</v>
      </c>
      <c r="M55" s="2">
        <v>0.005208015441894531</v>
      </c>
      <c r="N55" s="2">
        <v>0.008485794067382812</v>
      </c>
      <c r="O55" s="2">
        <v>0.01088523864746094</v>
      </c>
      <c r="P55" s="2">
        <v>0.01289558410644531</v>
      </c>
      <c r="Q55" s="2">
        <v>0.01783561706542969</v>
      </c>
      <c r="R55" s="2">
        <v>0.01784324645996094</v>
      </c>
      <c r="S55" s="2">
        <v>0.01593208312988281</v>
      </c>
      <c r="T55" s="2">
        <v>0.01439094543457031</v>
      </c>
      <c r="U55" s="2">
        <v>0.01521968841552734</v>
      </c>
      <c r="V55" s="2">
        <v>0.01623344421386719</v>
      </c>
      <c r="W55" s="2">
        <v>0.01289081573486328</v>
      </c>
      <c r="X55" s="2">
        <v>0.00370025634765625</v>
      </c>
      <c r="Y55" s="2">
        <v>0.003549575805664062</v>
      </c>
      <c r="Z55" s="2">
        <v>0.0005693435668945312</v>
      </c>
      <c r="AA55" s="2">
        <v>0.008665084838867188</v>
      </c>
    </row>
    <row r="56" spans="1:27">
      <c r="A56">
        <v>39221</v>
      </c>
      <c r="B56" t="s">
        <v>52</v>
      </c>
      <c r="C56" t="s">
        <v>86</v>
      </c>
      <c r="D56" s="2">
        <v>-0.03350162506103516</v>
      </c>
      <c r="E56" s="2">
        <v>-0.01729011535644531</v>
      </c>
      <c r="F56" s="2">
        <v>-0.007624626159667969</v>
      </c>
      <c r="G56" s="2">
        <v>-0.009698867797851562</v>
      </c>
      <c r="I56" s="2">
        <v>-0.008245468139648438</v>
      </c>
      <c r="J56" s="2">
        <v>-0.01192855834960938</v>
      </c>
      <c r="K56" s="2">
        <v>-0.02330493927001953</v>
      </c>
      <c r="L56" s="2">
        <v>-0.0148162841796875</v>
      </c>
      <c r="M56" s="2">
        <v>-0.003956794738769531</v>
      </c>
      <c r="N56" s="2">
        <v>0.002627372741699219</v>
      </c>
      <c r="O56" s="2">
        <v>0.012298583984375</v>
      </c>
      <c r="P56" s="2">
        <v>0.02250099182128906</v>
      </c>
      <c r="Q56" s="2">
        <v>0.02475070953369141</v>
      </c>
      <c r="R56" s="2">
        <v>0.02361297607421875</v>
      </c>
      <c r="S56" s="2">
        <v>0.02646732330322266</v>
      </c>
      <c r="T56" s="2">
        <v>0.01811122894287109</v>
      </c>
      <c r="U56" s="2">
        <v>0.01791286468505859</v>
      </c>
      <c r="V56" s="2">
        <v>0.01751041412353516</v>
      </c>
      <c r="W56" s="2">
        <v>0.005589485168457031</v>
      </c>
      <c r="X56" s="2">
        <v>-0.006412506103515625</v>
      </c>
      <c r="Y56" s="2">
        <v>-0.00396728515625</v>
      </c>
      <c r="Z56" s="2">
        <v>-0.005151748657226562</v>
      </c>
      <c r="AA56" s="2">
        <v>-0.004909515380859375</v>
      </c>
    </row>
    <row r="57" spans="1:27">
      <c r="A57">
        <v>39220</v>
      </c>
      <c r="B57" t="s">
        <v>53</v>
      </c>
      <c r="C57" t="s">
        <v>86</v>
      </c>
      <c r="D57" s="2">
        <v>-0.03348731994628906</v>
      </c>
      <c r="E57" s="2">
        <v>-0.01727628707885742</v>
      </c>
      <c r="F57" s="2">
        <v>-0.007581710815429688</v>
      </c>
      <c r="G57" s="2">
        <v>-0.009677886962890625</v>
      </c>
      <c r="I57" s="2">
        <v>-0.008224010467529297</v>
      </c>
      <c r="J57" s="2">
        <v>-0.01191425323486328</v>
      </c>
      <c r="K57" s="2">
        <v>-0.02329063415527344</v>
      </c>
      <c r="L57" s="2">
        <v>-0.01478672027587891</v>
      </c>
      <c r="M57" s="2">
        <v>-0.003902435302734375</v>
      </c>
      <c r="N57" s="2">
        <v>0.002668380737304688</v>
      </c>
      <c r="O57" s="2">
        <v>0.01233386993408203</v>
      </c>
      <c r="P57" s="2">
        <v>0.02254772186279297</v>
      </c>
      <c r="Q57" s="2">
        <v>0.02479171752929688</v>
      </c>
      <c r="R57" s="2">
        <v>0.02365016937255859</v>
      </c>
      <c r="S57" s="2">
        <v>0.02652931213378906</v>
      </c>
      <c r="T57" s="2">
        <v>0.01814842224121094</v>
      </c>
      <c r="U57" s="2">
        <v>0.01794815063476562</v>
      </c>
      <c r="V57" s="2">
        <v>0.0175628662109375</v>
      </c>
      <c r="W57" s="2">
        <v>0.00563812255859375</v>
      </c>
      <c r="X57" s="2">
        <v>-0.006380081176757812</v>
      </c>
      <c r="Y57" s="2">
        <v>-0.003932952880859375</v>
      </c>
      <c r="Z57" s="2">
        <v>-0.005123138427734375</v>
      </c>
      <c r="AA57" s="2">
        <v>-0.004879951477050781</v>
      </c>
    </row>
    <row r="58" spans="1:27">
      <c r="A58">
        <v>39225</v>
      </c>
      <c r="B58" t="s">
        <v>54</v>
      </c>
      <c r="C58" t="s">
        <v>86</v>
      </c>
      <c r="D58" s="2">
        <v>-0.07516956329345703</v>
      </c>
      <c r="E58" s="2">
        <v>-0.06530570983886719</v>
      </c>
      <c r="F58" s="2">
        <v>-0.06140851974487305</v>
      </c>
      <c r="G58" s="2">
        <v>-0.05938816070556641</v>
      </c>
      <c r="I58" s="2">
        <v>-0.06031703948974609</v>
      </c>
      <c r="J58" s="2">
        <v>-0.06485080718994141</v>
      </c>
      <c r="K58" s="2">
        <v>-0.07541847229003906</v>
      </c>
      <c r="L58" s="2">
        <v>-0.08062362670898438</v>
      </c>
      <c r="M58" s="2">
        <v>-0.09808635711669922</v>
      </c>
      <c r="N58" s="2">
        <v>-0.1034727096557617</v>
      </c>
      <c r="O58" s="2">
        <v>-0.1000347137451172</v>
      </c>
      <c r="P58" s="2">
        <v>-0.1034440994262695</v>
      </c>
      <c r="Q58" s="2">
        <v>-0.1042518615722656</v>
      </c>
      <c r="R58" s="2">
        <v>-0.1027135848999023</v>
      </c>
      <c r="S58" s="2">
        <v>-0.1004581451416016</v>
      </c>
      <c r="T58" s="2">
        <v>-0.09256076812744141</v>
      </c>
      <c r="U58" s="2">
        <v>-0.09589099884033203</v>
      </c>
      <c r="V58" s="2">
        <v>-0.08122730255126953</v>
      </c>
      <c r="W58" s="2">
        <v>-0.09067440032958984</v>
      </c>
      <c r="X58" s="2">
        <v>-0.10540771484375</v>
      </c>
      <c r="Y58" s="2">
        <v>-0.1010913848876953</v>
      </c>
      <c r="Z58" s="2">
        <v>-0.08127403259277344</v>
      </c>
      <c r="AA58" s="2">
        <v>-0.08525371551513672</v>
      </c>
    </row>
    <row r="59" spans="1:27">
      <c r="A59">
        <v>29230</v>
      </c>
      <c r="B59" t="s">
        <v>55</v>
      </c>
      <c r="C59" t="s">
        <v>86</v>
      </c>
      <c r="D59" s="2">
        <v>-0.1029081344604492</v>
      </c>
      <c r="E59" s="2">
        <v>-0.08092498779296875</v>
      </c>
      <c r="F59" s="2">
        <v>-0.07236146926879883</v>
      </c>
      <c r="G59" s="2">
        <v>-0.07084512710571289</v>
      </c>
      <c r="I59" s="2">
        <v>-0.07103300094604492</v>
      </c>
      <c r="J59" s="2">
        <v>-0.08092784881591797</v>
      </c>
      <c r="K59" s="2">
        <v>-0.09899139404296875</v>
      </c>
      <c r="L59" s="2">
        <v>-0.1042690277099609</v>
      </c>
      <c r="M59" s="2">
        <v>-0.1088924407958984</v>
      </c>
      <c r="N59" s="2">
        <v>-0.1111230850219727</v>
      </c>
      <c r="O59" s="2">
        <v>-0.1071290969848633</v>
      </c>
      <c r="P59" s="2">
        <v>-0.102717399597168</v>
      </c>
      <c r="Q59" s="2">
        <v>-0.1088466644287109</v>
      </c>
      <c r="R59" s="2">
        <v>-0.1060914993286133</v>
      </c>
      <c r="S59" s="2">
        <v>-0.09608936309814453</v>
      </c>
      <c r="T59" s="2">
        <v>-0.09198188781738281</v>
      </c>
      <c r="U59" s="2">
        <v>-0.09023761749267578</v>
      </c>
      <c r="V59" s="2">
        <v>-0.09520053863525391</v>
      </c>
      <c r="W59" s="2">
        <v>-0.1024808883666992</v>
      </c>
      <c r="X59" s="2">
        <v>-0.1274242401123047</v>
      </c>
      <c r="Y59" s="2">
        <v>-0.12811279296875</v>
      </c>
      <c r="Z59" s="2">
        <v>-0.1098232269287109</v>
      </c>
      <c r="AA59" s="2">
        <v>-0.1002511978149414</v>
      </c>
    </row>
    <row r="60" spans="1:27">
      <c r="A60">
        <v>39230</v>
      </c>
      <c r="B60" t="s">
        <v>56</v>
      </c>
      <c r="C60" t="s">
        <v>86</v>
      </c>
      <c r="D60" s="2">
        <v>-0.1255903244018555</v>
      </c>
      <c r="E60" s="2">
        <v>-0.1011557579040527</v>
      </c>
      <c r="F60" s="2">
        <v>-0.09117412567138672</v>
      </c>
      <c r="G60" s="2">
        <v>-0.0885162353515625</v>
      </c>
      <c r="I60" s="2">
        <v>-0.08884000778198242</v>
      </c>
      <c r="J60" s="2">
        <v>-0.1019911766052246</v>
      </c>
      <c r="K60" s="2">
        <v>-0.1243877410888672</v>
      </c>
      <c r="L60" s="2">
        <v>-0.1127605438232422</v>
      </c>
      <c r="M60" s="2">
        <v>-0.1183338165283203</v>
      </c>
      <c r="N60" s="2">
        <v>-0.121586799621582</v>
      </c>
      <c r="O60" s="2">
        <v>-0.1173429489135742</v>
      </c>
      <c r="P60" s="2">
        <v>-0.1132364273071289</v>
      </c>
      <c r="Q60" s="2">
        <v>-0.1474723815917969</v>
      </c>
      <c r="R60" s="2">
        <v>-0.1350517272949219</v>
      </c>
      <c r="S60" s="2">
        <v>-0.1228427886962891</v>
      </c>
      <c r="T60" s="2">
        <v>-0.1160173416137695</v>
      </c>
      <c r="U60" s="2">
        <v>-0.11358642578125</v>
      </c>
      <c r="V60" s="2">
        <v>-0.1199350357055664</v>
      </c>
      <c r="W60" s="2">
        <v>-0.1286182403564453</v>
      </c>
      <c r="X60" s="2">
        <v>-0.15777587890625</v>
      </c>
      <c r="Y60" s="2">
        <v>-0.1588859558105469</v>
      </c>
      <c r="Z60" s="2">
        <v>-0.1348342895507812</v>
      </c>
      <c r="AA60" s="2">
        <v>-0.1223211288452148</v>
      </c>
    </row>
    <row r="61" spans="1:27">
      <c r="A61">
        <v>29233</v>
      </c>
      <c r="B61" t="s">
        <v>57</v>
      </c>
      <c r="C61" t="s">
        <v>86</v>
      </c>
      <c r="D61" s="2">
        <v>-0.09940814971923828</v>
      </c>
      <c r="E61" s="2">
        <v>-0.07777976989746094</v>
      </c>
      <c r="F61" s="2">
        <v>-0.06968402862548828</v>
      </c>
      <c r="G61" s="2">
        <v>-0.06818246841430664</v>
      </c>
      <c r="I61" s="2">
        <v>-0.06854009628295898</v>
      </c>
      <c r="J61" s="2">
        <v>-0.07769870758056641</v>
      </c>
      <c r="K61" s="2">
        <v>-0.09477615356445312</v>
      </c>
      <c r="L61" s="2">
        <v>-0.1018772125244141</v>
      </c>
      <c r="M61" s="2">
        <v>-0.1073188781738281</v>
      </c>
      <c r="N61" s="2">
        <v>-0.1097850799560547</v>
      </c>
      <c r="O61" s="2">
        <v>-0.105982780456543</v>
      </c>
      <c r="P61" s="2">
        <v>-0.1014013290405273</v>
      </c>
      <c r="Q61" s="2">
        <v>-0.105046272277832</v>
      </c>
      <c r="R61" s="2">
        <v>-0.1073169708251953</v>
      </c>
      <c r="S61" s="2">
        <v>-0.09711360931396484</v>
      </c>
      <c r="T61" s="2">
        <v>-0.09292888641357422</v>
      </c>
      <c r="U61" s="2">
        <v>-0.09118270874023438</v>
      </c>
      <c r="V61" s="2">
        <v>-0.09634971618652344</v>
      </c>
      <c r="W61" s="2">
        <v>-0.1027984619140625</v>
      </c>
      <c r="X61" s="2">
        <v>-0.1278266906738281</v>
      </c>
      <c r="Y61" s="2">
        <v>-0.1286602020263672</v>
      </c>
      <c r="Z61" s="2">
        <v>-0.1102046966552734</v>
      </c>
      <c r="AA61" s="2">
        <v>-0.1010475158691406</v>
      </c>
    </row>
    <row r="62" spans="1:27">
      <c r="A62">
        <v>29235</v>
      </c>
      <c r="B62" t="s">
        <v>58</v>
      </c>
      <c r="C62" t="s">
        <v>86</v>
      </c>
      <c r="D62" s="2">
        <v>-0.0996551513671875</v>
      </c>
      <c r="E62" s="2">
        <v>-0.07799100875854492</v>
      </c>
      <c r="F62" s="2">
        <v>-0.06987476348876953</v>
      </c>
      <c r="G62" s="2">
        <v>-0.06836986541748047</v>
      </c>
      <c r="I62" s="2">
        <v>-0.06872987747192383</v>
      </c>
      <c r="J62" s="2">
        <v>-0.07791566848754883</v>
      </c>
      <c r="K62" s="2">
        <v>-0.09503078460693359</v>
      </c>
      <c r="L62" s="2">
        <v>-0.1021280288696289</v>
      </c>
      <c r="M62" s="2">
        <v>-0.1075954437255859</v>
      </c>
      <c r="N62" s="2">
        <v>-0.1100673675537109</v>
      </c>
      <c r="O62" s="2">
        <v>-0.1062450408935547</v>
      </c>
      <c r="P62" s="2">
        <v>-0.1016502380371094</v>
      </c>
      <c r="Q62" s="2">
        <v>-0.1053457260131836</v>
      </c>
      <c r="R62" s="2">
        <v>-0.1075887680053711</v>
      </c>
      <c r="S62" s="2">
        <v>-0.09735012054443359</v>
      </c>
      <c r="T62" s="2">
        <v>-0.09315872192382812</v>
      </c>
      <c r="U62" s="2">
        <v>-0.09140872955322266</v>
      </c>
      <c r="V62" s="2">
        <v>-0.09659385681152344</v>
      </c>
      <c r="W62" s="2">
        <v>-0.1030406951904297</v>
      </c>
      <c r="X62" s="2">
        <v>-0.1281089782714844</v>
      </c>
      <c r="Y62" s="2">
        <v>-0.1289443969726562</v>
      </c>
      <c r="Z62" s="2">
        <v>-0.1104555130004883</v>
      </c>
      <c r="AA62" s="2">
        <v>-0.101287841796875</v>
      </c>
    </row>
    <row r="63" spans="1:27">
      <c r="A63">
        <v>39235</v>
      </c>
      <c r="B63" t="s">
        <v>59</v>
      </c>
      <c r="C63" t="s">
        <v>86</v>
      </c>
      <c r="D63" s="2">
        <v>-0.1089296340942383</v>
      </c>
      <c r="E63" s="2">
        <v>-0.08588838577270508</v>
      </c>
      <c r="F63" s="2">
        <v>-0.07672262191772461</v>
      </c>
      <c r="G63" s="2">
        <v>-0.07469749450683594</v>
      </c>
      <c r="I63" s="2">
        <v>-0.07521390914916992</v>
      </c>
      <c r="J63" s="2">
        <v>-0.08579015731811523</v>
      </c>
      <c r="K63" s="2">
        <v>-0.1040678024291992</v>
      </c>
      <c r="L63" s="2">
        <v>-0.1231889724731445</v>
      </c>
      <c r="M63" s="2">
        <v>-0.1308526992797852</v>
      </c>
      <c r="N63" s="2">
        <v>-0.135040283203125</v>
      </c>
      <c r="O63" s="2">
        <v>-0.1324644088745117</v>
      </c>
      <c r="P63" s="2">
        <v>-0.1280832290649414</v>
      </c>
      <c r="Q63" s="2">
        <v>-0.1199798583984375</v>
      </c>
      <c r="R63" s="2">
        <v>-0.1223182678222656</v>
      </c>
      <c r="S63" s="2">
        <v>-0.1097888946533203</v>
      </c>
      <c r="T63" s="2">
        <v>-0.104705810546875</v>
      </c>
      <c r="U63" s="2">
        <v>-0.1025638580322266</v>
      </c>
      <c r="V63" s="2">
        <v>-0.1094951629638672</v>
      </c>
      <c r="W63" s="2">
        <v>-0.1131048202514648</v>
      </c>
      <c r="X63" s="2">
        <v>-0.1409568786621094</v>
      </c>
      <c r="Y63" s="2">
        <v>-0.1424961090087891</v>
      </c>
      <c r="Z63" s="2">
        <v>-0.1206645965576172</v>
      </c>
      <c r="AA63" s="2">
        <v>-0.1133260726928711</v>
      </c>
    </row>
    <row r="64" spans="1:27">
      <c r="A64">
        <v>39255</v>
      </c>
      <c r="B64" t="s">
        <v>60</v>
      </c>
      <c r="C64" t="s">
        <v>86</v>
      </c>
      <c r="D64" s="2">
        <v>-0.08371448516845703</v>
      </c>
      <c r="E64" s="2">
        <v>-0.07012557983398438</v>
      </c>
      <c r="F64" s="2">
        <v>-0.06615114212036133</v>
      </c>
      <c r="G64" s="2">
        <v>-0.06424283981323242</v>
      </c>
      <c r="I64" s="2">
        <v>-0.06498527526855469</v>
      </c>
      <c r="J64" s="2">
        <v>-0.06945657730102539</v>
      </c>
      <c r="K64" s="2">
        <v>-0.07975006103515625</v>
      </c>
      <c r="L64" s="2">
        <v>-0.09122562408447266</v>
      </c>
      <c r="M64" s="2">
        <v>-0.1094245910644531</v>
      </c>
      <c r="N64" s="2">
        <v>-0.1153898239135742</v>
      </c>
      <c r="O64" s="2">
        <v>-0.1146402359008789</v>
      </c>
      <c r="P64" s="2">
        <v>-0.112971305847168</v>
      </c>
      <c r="Q64" s="2">
        <v>-0.1119937896728516</v>
      </c>
      <c r="R64" s="2">
        <v>-0.110692024230957</v>
      </c>
      <c r="S64" s="2">
        <v>-0.1075677871704102</v>
      </c>
      <c r="T64" s="2">
        <v>-0.099090576171875</v>
      </c>
      <c r="U64" s="2">
        <v>-0.1028614044189453</v>
      </c>
      <c r="V64" s="2">
        <v>-0.09683513641357422</v>
      </c>
      <c r="W64" s="2">
        <v>-0.1062030792236328</v>
      </c>
      <c r="X64" s="2">
        <v>-0.1201076507568359</v>
      </c>
      <c r="Y64" s="2">
        <v>-0.1152877807617188</v>
      </c>
      <c r="Z64" s="2">
        <v>-0.09438800811767578</v>
      </c>
      <c r="AA64" s="2">
        <v>-0.09328556060791016</v>
      </c>
    </row>
    <row r="65" spans="1:27">
      <c r="A65">
        <v>39256</v>
      </c>
      <c r="B65" t="s">
        <v>61</v>
      </c>
      <c r="C65" t="s">
        <v>86</v>
      </c>
      <c r="D65" s="2">
        <v>-0.2588129043579102</v>
      </c>
      <c r="E65" s="2">
        <v>-0.2187623977661133</v>
      </c>
      <c r="F65" s="2">
        <v>-0.2019729614257812</v>
      </c>
      <c r="G65" s="2">
        <v>-0.2093973159790039</v>
      </c>
      <c r="I65" s="2">
        <v>-0.2051815986633301</v>
      </c>
      <c r="J65" s="2">
        <v>-0.220024585723877</v>
      </c>
      <c r="K65" s="2">
        <v>-0.2482728958129883</v>
      </c>
      <c r="L65" s="2">
        <v>-0.2949457168579102</v>
      </c>
      <c r="M65" s="2">
        <v>-0.3525495529174805</v>
      </c>
      <c r="N65" s="2">
        <v>-0.3567657470703125</v>
      </c>
      <c r="O65" s="2">
        <v>-0.3582315444946289</v>
      </c>
      <c r="P65" s="2">
        <v>-0.3491878509521484</v>
      </c>
      <c r="Q65" s="2">
        <v>-0.3498210906982422</v>
      </c>
      <c r="R65" s="2">
        <v>-0.3520917892456055</v>
      </c>
      <c r="S65" s="2">
        <v>-0.3205251693725586</v>
      </c>
      <c r="T65" s="2">
        <v>-0.299835205078125</v>
      </c>
      <c r="U65" s="2">
        <v>-0.3118181228637695</v>
      </c>
      <c r="V65" s="2">
        <v>-0.3263664245605469</v>
      </c>
      <c r="W65" s="2">
        <v>-0.354395866394043</v>
      </c>
      <c r="X65" s="2">
        <v>-0.3884181976318359</v>
      </c>
      <c r="Y65" s="2">
        <v>-0.3772525787353516</v>
      </c>
      <c r="Z65" s="2">
        <v>-0.3245363235473633</v>
      </c>
      <c r="AA65" s="2">
        <v>-0.2968206405639648</v>
      </c>
    </row>
    <row r="66" spans="1:27">
      <c r="A66">
        <v>39265</v>
      </c>
      <c r="B66" t="s">
        <v>62</v>
      </c>
      <c r="C66" t="s">
        <v>86</v>
      </c>
      <c r="D66" s="2">
        <v>-0.1951713562011719</v>
      </c>
      <c r="E66" s="2">
        <v>-0.1594409942626953</v>
      </c>
      <c r="F66" s="2">
        <v>-0.1441922187805176</v>
      </c>
      <c r="G66" s="2">
        <v>-0.1399321556091309</v>
      </c>
      <c r="I66" s="2">
        <v>-0.1411867141723633</v>
      </c>
      <c r="J66" s="2">
        <v>-0.1604008674621582</v>
      </c>
      <c r="K66" s="2">
        <v>-0.1888427734375</v>
      </c>
      <c r="L66" s="2">
        <v>-0.2199239730834961</v>
      </c>
      <c r="M66" s="2">
        <v>-0.2459468841552734</v>
      </c>
      <c r="N66" s="2">
        <v>-0.2569742202758789</v>
      </c>
      <c r="O66" s="2">
        <v>-0.2563142776489258</v>
      </c>
      <c r="P66" s="2">
        <v>-0.2463464736938477</v>
      </c>
      <c r="Q66" s="2">
        <v>-0.2474222183227539</v>
      </c>
      <c r="R66" s="2">
        <v>-0.2573080062866211</v>
      </c>
      <c r="S66" s="2">
        <v>-0.2277116775512695</v>
      </c>
      <c r="T66" s="2">
        <v>-0.2143087387084961</v>
      </c>
      <c r="U66" s="2">
        <v>-0.2122106552124023</v>
      </c>
      <c r="V66" s="2">
        <v>-0.2282285690307617</v>
      </c>
      <c r="W66" s="2">
        <v>-0.2414045333862305</v>
      </c>
      <c r="X66" s="2">
        <v>-0.2897605895996094</v>
      </c>
      <c r="Y66" s="2">
        <v>-0.2917156219482422</v>
      </c>
      <c r="Z66" s="2">
        <v>-0.2507162094116211</v>
      </c>
      <c r="AA66" s="2">
        <v>-0.2209796905517578</v>
      </c>
    </row>
    <row r="67" spans="1:27">
      <c r="A67">
        <v>39270</v>
      </c>
      <c r="B67" t="s">
        <v>63</v>
      </c>
      <c r="C67" t="s">
        <v>86</v>
      </c>
      <c r="D67" s="2">
        <v>-0.1455869674682617</v>
      </c>
      <c r="E67" s="2">
        <v>-0.1205229759216309</v>
      </c>
      <c r="F67" s="2">
        <v>-0.1091318130493164</v>
      </c>
      <c r="G67" s="2">
        <v>-0.1058683395385742</v>
      </c>
      <c r="I67" s="2">
        <v>-0.1059451103210449</v>
      </c>
      <c r="J67" s="2">
        <v>-0.1217989921569824</v>
      </c>
      <c r="K67" s="2">
        <v>-0.1461505889892578</v>
      </c>
      <c r="L67" s="2">
        <v>-0.1343917846679688</v>
      </c>
      <c r="M67" s="2">
        <v>-0.1381521224975586</v>
      </c>
      <c r="N67" s="2">
        <v>-0.1419811248779297</v>
      </c>
      <c r="O67" s="2">
        <v>-0.1374139785766602</v>
      </c>
      <c r="P67" s="2">
        <v>-0.1333904266357422</v>
      </c>
      <c r="Q67" s="2">
        <v>-0.1693267822265625</v>
      </c>
      <c r="R67" s="2">
        <v>-0.1548061370849609</v>
      </c>
      <c r="S67" s="2">
        <v>-0.1414375305175781</v>
      </c>
      <c r="T67" s="2">
        <v>-0.1323480606079102</v>
      </c>
      <c r="U67" s="2">
        <v>-0.130427360534668</v>
      </c>
      <c r="V67" s="2">
        <v>-0.1387624740600586</v>
      </c>
      <c r="W67" s="2">
        <v>-0.1498575210571289</v>
      </c>
      <c r="X67" s="2">
        <v>-0.1819000244140625</v>
      </c>
      <c r="Y67" s="2">
        <v>-0.1832351684570312</v>
      </c>
      <c r="Z67" s="2">
        <v>-0.1567001342773438</v>
      </c>
      <c r="AA67" s="2">
        <v>-0.1432714462280273</v>
      </c>
    </row>
    <row r="68" spans="1:27">
      <c r="A68">
        <v>39275</v>
      </c>
      <c r="B68" t="s">
        <v>64</v>
      </c>
      <c r="C68" t="s">
        <v>86</v>
      </c>
      <c r="D68" s="2">
        <v>-0.1398200988769531</v>
      </c>
      <c r="E68" s="2">
        <v>-0.1127872467041016</v>
      </c>
      <c r="F68" s="2">
        <v>-0.1013016700744629</v>
      </c>
      <c r="G68" s="2">
        <v>-0.09803438186645508</v>
      </c>
      <c r="I68" s="2">
        <v>-0.09896707534790039</v>
      </c>
      <c r="J68" s="2">
        <v>-0.1138930320739746</v>
      </c>
      <c r="K68" s="2">
        <v>-0.1386251449584961</v>
      </c>
      <c r="L68" s="2">
        <v>-0.1614789962768555</v>
      </c>
      <c r="M68" s="2">
        <v>-0.1738109588623047</v>
      </c>
      <c r="N68" s="2">
        <v>-0.1808948516845703</v>
      </c>
      <c r="O68" s="2">
        <v>-0.1760139465332031</v>
      </c>
      <c r="P68" s="2">
        <v>-0.1726789474487305</v>
      </c>
      <c r="Q68" s="2">
        <v>-0.1672983169555664</v>
      </c>
      <c r="R68" s="2">
        <v>-0.1535568237304688</v>
      </c>
      <c r="S68" s="2">
        <v>-0.1388425827026367</v>
      </c>
      <c r="T68" s="2">
        <v>-0.1315832138061523</v>
      </c>
      <c r="U68" s="2">
        <v>-0.1280984878540039</v>
      </c>
      <c r="V68" s="2">
        <v>-0.1359272003173828</v>
      </c>
      <c r="W68" s="2">
        <v>-0.1444664001464844</v>
      </c>
      <c r="X68" s="2">
        <v>-0.1768112182617188</v>
      </c>
      <c r="Y68" s="2">
        <v>-0.1786041259765625</v>
      </c>
      <c r="Z68" s="2">
        <v>-0.1520051956176758</v>
      </c>
      <c r="AA68" s="2">
        <v>-0.1378078460693359</v>
      </c>
    </row>
    <row r="69" spans="1:27">
      <c r="A69">
        <v>39305</v>
      </c>
      <c r="B69" t="s">
        <v>65</v>
      </c>
      <c r="C69" t="s">
        <v>86</v>
      </c>
      <c r="D69" s="2">
        <v>-0.2590322494506836</v>
      </c>
      <c r="E69" s="2">
        <v>-0.2189497947692871</v>
      </c>
      <c r="F69" s="2">
        <v>-0.2021450996398926</v>
      </c>
      <c r="G69" s="2">
        <v>-0.2095870971679688</v>
      </c>
      <c r="I69" s="2">
        <v>-0.2053613662719727</v>
      </c>
      <c r="J69" s="2">
        <v>-0.2202143669128418</v>
      </c>
      <c r="K69" s="2">
        <v>-0.2484836578369141</v>
      </c>
      <c r="L69" s="2">
        <v>-0.295201301574707</v>
      </c>
      <c r="M69" s="2">
        <v>-0.3528671264648438</v>
      </c>
      <c r="N69" s="2">
        <v>-0.3570747375488281</v>
      </c>
      <c r="O69" s="2">
        <v>-0.3585453033447266</v>
      </c>
      <c r="P69" s="2">
        <v>-0.3494939804077148</v>
      </c>
      <c r="Q69" s="2">
        <v>-0.350132942199707</v>
      </c>
      <c r="R69" s="2">
        <v>-0.3524065017700195</v>
      </c>
      <c r="S69" s="2">
        <v>-0.320805549621582</v>
      </c>
      <c r="T69" s="2">
        <v>-0.3000993728637695</v>
      </c>
      <c r="U69" s="2">
        <v>-0.3120956420898438</v>
      </c>
      <c r="V69" s="2">
        <v>-0.3266620635986328</v>
      </c>
      <c r="W69" s="2">
        <v>-0.3547210693359375</v>
      </c>
      <c r="X69" s="2">
        <v>-0.3887596130371094</v>
      </c>
      <c r="Y69" s="2">
        <v>-0.3775787353515625</v>
      </c>
      <c r="Z69" s="2">
        <v>-0.3248205184936523</v>
      </c>
      <c r="AA69" s="2">
        <v>-0.2970771789550781</v>
      </c>
    </row>
    <row r="70" spans="1:27">
      <c r="A70">
        <v>29280</v>
      </c>
      <c r="B70" t="s">
        <v>66</v>
      </c>
      <c r="C70" t="s">
        <v>86</v>
      </c>
      <c r="D70" s="2">
        <v>-0.02449512481689453</v>
      </c>
      <c r="E70" s="2">
        <v>-0.01283597946166992</v>
      </c>
      <c r="F70" s="2">
        <v>-0.01130533218383789</v>
      </c>
      <c r="G70" s="2">
        <v>-0.01136636734008789</v>
      </c>
      <c r="I70" s="2">
        <v>-0.01163339614868164</v>
      </c>
      <c r="J70" s="2">
        <v>-0.01146650314331055</v>
      </c>
      <c r="K70" s="2">
        <v>-0.01712226867675781</v>
      </c>
      <c r="L70" s="2">
        <v>-0.01867294311523438</v>
      </c>
      <c r="M70" s="2">
        <v>-0.01859664916992188</v>
      </c>
      <c r="N70" s="2">
        <v>-0.01824760437011719</v>
      </c>
      <c r="O70" s="2">
        <v>-0.01691341400146484</v>
      </c>
      <c r="P70" s="2">
        <v>-0.01435470581054688</v>
      </c>
      <c r="Q70" s="2">
        <v>-0.01132106781005859</v>
      </c>
      <c r="R70" s="2">
        <v>-0.0110015869140625</v>
      </c>
      <c r="S70" s="2">
        <v>-0.01131153106689453</v>
      </c>
      <c r="T70" s="2">
        <v>-0.01125621795654297</v>
      </c>
      <c r="U70" s="2">
        <v>-0.0111846923828125</v>
      </c>
      <c r="V70" s="2">
        <v>-0.01108646392822266</v>
      </c>
      <c r="W70" s="2">
        <v>-0.01411151885986328</v>
      </c>
      <c r="X70" s="2">
        <v>-0.0249481201171875</v>
      </c>
      <c r="Y70" s="2">
        <v>-0.02496147155761719</v>
      </c>
      <c r="Z70" s="2">
        <v>-0.01965618133544922</v>
      </c>
      <c r="AA70" s="2">
        <v>-0.01762008666992188</v>
      </c>
    </row>
    <row r="71" spans="1:27">
      <c r="A71">
        <v>39280</v>
      </c>
      <c r="B71" t="s">
        <v>67</v>
      </c>
      <c r="C71" t="s">
        <v>86</v>
      </c>
      <c r="D71" s="2">
        <v>-0.004757881164550781</v>
      </c>
      <c r="E71" s="2">
        <v>0.005294322967529297</v>
      </c>
      <c r="F71" s="2">
        <v>0.003450870513916016</v>
      </c>
      <c r="G71" s="2">
        <v>0.002638339996337891</v>
      </c>
      <c r="I71" s="2">
        <v>0.001956462860107422</v>
      </c>
      <c r="J71" s="2">
        <v>0.004315376281738281</v>
      </c>
      <c r="K71" s="2">
        <v>0.001170158386230469</v>
      </c>
      <c r="L71" s="2">
        <v>-0.0001220703125</v>
      </c>
      <c r="M71" s="2">
        <v>-0.0004568099975585938</v>
      </c>
      <c r="N71" s="2">
        <v>0.001576423645019531</v>
      </c>
      <c r="O71" s="2">
        <v>0.005868911743164062</v>
      </c>
      <c r="P71" s="2">
        <v>0.006920814514160156</v>
      </c>
      <c r="Q71" s="2">
        <v>0.01132011413574219</v>
      </c>
      <c r="R71" s="2">
        <v>0.01093673706054688</v>
      </c>
      <c r="S71" s="2">
        <v>0.008586883544921875</v>
      </c>
      <c r="T71" s="2">
        <v>0.008050918579101562</v>
      </c>
      <c r="U71" s="2">
        <v>0.007935523986816406</v>
      </c>
      <c r="V71" s="2">
        <v>0.008936882019042969</v>
      </c>
      <c r="W71" s="2">
        <v>0.006422042846679688</v>
      </c>
      <c r="X71" s="2">
        <v>-0.00292205810546875</v>
      </c>
      <c r="Y71" s="2">
        <v>-0.0030059814453125</v>
      </c>
      <c r="Z71" s="2">
        <v>-0.002458572387695312</v>
      </c>
      <c r="AA71" s="2">
        <v>0.003080368041992188</v>
      </c>
    </row>
    <row r="72" spans="1:27">
      <c r="A72">
        <v>39300</v>
      </c>
      <c r="B72" t="s">
        <v>68</v>
      </c>
      <c r="C72" t="s">
        <v>86</v>
      </c>
      <c r="D72" s="2">
        <v>-0.1390361785888672</v>
      </c>
      <c r="E72" s="2">
        <v>-0.1123785972595215</v>
      </c>
      <c r="F72" s="2">
        <v>-0.1012201309204102</v>
      </c>
      <c r="G72" s="2">
        <v>-0.09805011749267578</v>
      </c>
      <c r="I72" s="2">
        <v>-0.0985875129699707</v>
      </c>
      <c r="J72" s="2">
        <v>-0.113311767578125</v>
      </c>
      <c r="K72" s="2">
        <v>-0.1378231048583984</v>
      </c>
      <c r="L72" s="2">
        <v>-0.1270751953125</v>
      </c>
      <c r="M72" s="2">
        <v>-0.1336154937744141</v>
      </c>
      <c r="N72" s="2">
        <v>-0.1382465362548828</v>
      </c>
      <c r="O72" s="2">
        <v>-0.1336326599121094</v>
      </c>
      <c r="P72" s="2">
        <v>-0.1299362182617188</v>
      </c>
      <c r="Q72" s="2">
        <v>-0.1665372848510742</v>
      </c>
      <c r="R72" s="2">
        <v>-0.1469488143920898</v>
      </c>
      <c r="S72" s="2">
        <v>-0.1335477828979492</v>
      </c>
      <c r="T72" s="2">
        <v>-0.1260499954223633</v>
      </c>
      <c r="U72" s="2">
        <v>-0.123265266418457</v>
      </c>
      <c r="V72" s="2">
        <v>-0.1300830841064453</v>
      </c>
      <c r="W72" s="2">
        <v>-0.1392927169799805</v>
      </c>
      <c r="X72" s="2">
        <v>-0.1704673767089844</v>
      </c>
      <c r="Y72" s="2">
        <v>-0.1721038818359375</v>
      </c>
      <c r="Z72" s="2">
        <v>-0.1465549468994141</v>
      </c>
      <c r="AA72" s="2">
        <v>-0.1324586868286133</v>
      </c>
    </row>
    <row r="73" spans="1:27">
      <c r="A73">
        <v>39310</v>
      </c>
      <c r="B73" t="s">
        <v>69</v>
      </c>
      <c r="C73" t="s">
        <v>86</v>
      </c>
      <c r="D73" s="2">
        <v>-0.2434959411621094</v>
      </c>
      <c r="E73" s="2">
        <v>-0.2001609802246094</v>
      </c>
      <c r="F73" s="2">
        <v>-0.1804986000061035</v>
      </c>
      <c r="G73" s="2">
        <v>-0.1761770248413086</v>
      </c>
      <c r="I73" s="2">
        <v>-0.1774711608886719</v>
      </c>
      <c r="J73" s="2">
        <v>-0.2012667655944824</v>
      </c>
      <c r="K73" s="2">
        <v>-0.2370071411132812</v>
      </c>
      <c r="L73" s="2">
        <v>-0.2753467559814453</v>
      </c>
      <c r="M73" s="2">
        <v>-0.31182861328125</v>
      </c>
      <c r="N73" s="2">
        <v>-0.3258504867553711</v>
      </c>
      <c r="O73" s="2">
        <v>-0.3271703720092773</v>
      </c>
      <c r="P73" s="2">
        <v>-0.3145074844360352</v>
      </c>
      <c r="Q73" s="2">
        <v>-0.3185520172119141</v>
      </c>
      <c r="R73" s="2">
        <v>-0.3300724029541016</v>
      </c>
      <c r="S73" s="2">
        <v>-0.2911195755004883</v>
      </c>
      <c r="T73" s="2">
        <v>-0.2728862762451172</v>
      </c>
      <c r="U73" s="2">
        <v>-0.2719020843505859</v>
      </c>
      <c r="V73" s="2">
        <v>-0.2925729751586914</v>
      </c>
      <c r="W73" s="2">
        <v>-0.3108501434326172</v>
      </c>
      <c r="X73" s="2">
        <v>-0.3712158203125</v>
      </c>
      <c r="Y73" s="2">
        <v>-0.3726158142089844</v>
      </c>
      <c r="Z73" s="2">
        <v>-0.3196296691894531</v>
      </c>
      <c r="AA73" s="2">
        <v>-0.2792835235595703</v>
      </c>
    </row>
    <row r="74" spans="1:27">
      <c r="A74">
        <v>29097</v>
      </c>
      <c r="B74" t="s">
        <v>70</v>
      </c>
      <c r="C74" t="s">
        <v>86</v>
      </c>
      <c r="D74" s="2">
        <v>9.5367431640625E-07</v>
      </c>
      <c r="E74" s="2">
        <v>1.430511474609375E-06</v>
      </c>
      <c r="F74" s="2">
        <v>-3.480911254882812E-05</v>
      </c>
      <c r="G74" s="2">
        <v>4.76837158203125E-07</v>
      </c>
      <c r="I74" s="2">
        <v>0</v>
      </c>
      <c r="J74" s="2">
        <v>-4.76837158203125E-07</v>
      </c>
      <c r="K74" s="2">
        <v>6.67572021484375E-06</v>
      </c>
      <c r="L74" s="2">
        <v>-0.0001125335693359375</v>
      </c>
      <c r="M74" s="2">
        <v>2.47955322265625E-05</v>
      </c>
      <c r="N74" s="2">
        <v>0</v>
      </c>
      <c r="O74" s="2">
        <v>-0.0002164840698242188</v>
      </c>
      <c r="P74" s="2">
        <v>0</v>
      </c>
      <c r="Q74" s="2">
        <v>-8.392333984375E-05</v>
      </c>
      <c r="R74" s="2">
        <v>0</v>
      </c>
      <c r="S74" s="2">
        <v>-2.574920654296875E-05</v>
      </c>
      <c r="T74" s="2">
        <v>0</v>
      </c>
      <c r="U74" s="2">
        <v>7.05718994140625E-05</v>
      </c>
      <c r="V74" s="2">
        <v>1.9073486328125E-06</v>
      </c>
      <c r="W74" s="2">
        <v>0</v>
      </c>
      <c r="X74" s="2">
        <v>-1.9073486328125E-06</v>
      </c>
      <c r="Y74" s="2">
        <v>0</v>
      </c>
      <c r="Z74" s="2">
        <v>1.9073486328125E-06</v>
      </c>
      <c r="AA74" s="2">
        <v>-4.482269287109375E-05</v>
      </c>
    </row>
    <row r="75" spans="1:27">
      <c r="A75">
        <v>29320</v>
      </c>
      <c r="B75" t="s">
        <v>71</v>
      </c>
      <c r="C75" t="s">
        <v>86</v>
      </c>
      <c r="D75" s="2">
        <v>-0.1016674041748047</v>
      </c>
      <c r="E75" s="2">
        <v>-0.07970094680786133</v>
      </c>
      <c r="F75" s="2">
        <v>-0.07143831253051758</v>
      </c>
      <c r="G75" s="2">
        <v>-0.06987476348876953</v>
      </c>
      <c r="I75" s="2">
        <v>-0.07024860382080078</v>
      </c>
      <c r="J75" s="2">
        <v>-0.0796504020690918</v>
      </c>
      <c r="K75" s="2">
        <v>-0.09698772430419922</v>
      </c>
      <c r="L75" s="2">
        <v>-0.1045045852661133</v>
      </c>
      <c r="M75" s="2">
        <v>-0.1103734970092773</v>
      </c>
      <c r="N75" s="2">
        <v>-0.1130485534667969</v>
      </c>
      <c r="O75" s="2">
        <v>-0.1092557907104492</v>
      </c>
      <c r="P75" s="2">
        <v>-0.104548454284668</v>
      </c>
      <c r="Q75" s="2">
        <v>-0.1082210540771484</v>
      </c>
      <c r="R75" s="2">
        <v>-0.1134748458862305</v>
      </c>
      <c r="S75" s="2">
        <v>-0.1027193069458008</v>
      </c>
      <c r="T75" s="2">
        <v>-0.09811878204345703</v>
      </c>
      <c r="U75" s="2">
        <v>-0.09626007080078125</v>
      </c>
      <c r="V75" s="2">
        <v>-0.1017122268676758</v>
      </c>
      <c r="W75" s="2">
        <v>-0.1085577011108398</v>
      </c>
      <c r="X75" s="2">
        <v>-0.1344718933105469</v>
      </c>
      <c r="Y75" s="2">
        <v>-0.1353969573974609</v>
      </c>
      <c r="Z75" s="2">
        <v>-0.1160478591918945</v>
      </c>
      <c r="AA75" s="2">
        <v>-0.10614013671875</v>
      </c>
    </row>
    <row r="76" spans="1:27">
      <c r="A76">
        <v>39320</v>
      </c>
      <c r="B76" t="s">
        <v>72</v>
      </c>
      <c r="C76" t="s">
        <v>86</v>
      </c>
      <c r="D76" s="2">
        <v>-0.1047639846801758</v>
      </c>
      <c r="E76" s="2">
        <v>-0.08210849761962891</v>
      </c>
      <c r="F76" s="2">
        <v>-0.07352876663208008</v>
      </c>
      <c r="G76" s="2">
        <v>-0.07172870635986328</v>
      </c>
      <c r="I76" s="2">
        <v>-0.07207250595092773</v>
      </c>
      <c r="J76" s="2">
        <v>-0.08199834823608398</v>
      </c>
      <c r="K76" s="2">
        <v>-0.09962940216064453</v>
      </c>
      <c r="L76" s="2">
        <v>-0.110529899597168</v>
      </c>
      <c r="M76" s="2">
        <v>-0.1174173355102539</v>
      </c>
      <c r="N76" s="2">
        <v>-0.1210536956787109</v>
      </c>
      <c r="O76" s="2">
        <v>-0.1181221008300781</v>
      </c>
      <c r="P76" s="2">
        <v>-0.1132736206054688</v>
      </c>
      <c r="Q76" s="2">
        <v>-0.1141471862792969</v>
      </c>
      <c r="R76" s="2">
        <v>-0.1275463104248047</v>
      </c>
      <c r="S76" s="2">
        <v>-0.1153745651245117</v>
      </c>
      <c r="T76" s="2">
        <v>-0.1091604232788086</v>
      </c>
      <c r="U76" s="2">
        <v>-0.1069574356079102</v>
      </c>
      <c r="V76" s="2">
        <v>-0.1133089065551758</v>
      </c>
      <c r="W76" s="2">
        <v>-0.1212978363037109</v>
      </c>
      <c r="X76" s="2">
        <v>-0.150115966796875</v>
      </c>
      <c r="Y76" s="2">
        <v>-0.1515731811523438</v>
      </c>
      <c r="Z76" s="2">
        <v>-0.1290702819824219</v>
      </c>
      <c r="AA76" s="2">
        <v>-0.1168413162231445</v>
      </c>
    </row>
    <row r="77" spans="1:27">
      <c r="A77">
        <v>39325</v>
      </c>
      <c r="B77" t="s">
        <v>73</v>
      </c>
      <c r="C77" t="s">
        <v>86</v>
      </c>
      <c r="D77" s="2">
        <v>-0.1604719161987305</v>
      </c>
      <c r="E77" s="2">
        <v>-0.1304931640625</v>
      </c>
      <c r="F77" s="2">
        <v>-0.1175165176391602</v>
      </c>
      <c r="G77" s="2">
        <v>-0.1133480072021484</v>
      </c>
      <c r="I77" s="2">
        <v>-0.1136045455932617</v>
      </c>
      <c r="J77" s="2">
        <v>-0.131016731262207</v>
      </c>
      <c r="K77" s="2">
        <v>-0.1595029830932617</v>
      </c>
      <c r="L77" s="2">
        <v>-0.1518135070800781</v>
      </c>
      <c r="M77" s="2">
        <v>-0.1606740951538086</v>
      </c>
      <c r="N77" s="2">
        <v>-0.1666984558105469</v>
      </c>
      <c r="O77" s="2">
        <v>-0.1616096496582031</v>
      </c>
      <c r="P77" s="2">
        <v>-0.1589756011962891</v>
      </c>
      <c r="Q77" s="2">
        <v>-0.1978387832641602</v>
      </c>
      <c r="R77" s="2">
        <v>-0.18084716796875</v>
      </c>
      <c r="S77" s="2">
        <v>-0.1645298004150391</v>
      </c>
      <c r="T77" s="2">
        <v>-0.1528720855712891</v>
      </c>
      <c r="U77" s="2">
        <v>-0.150242805480957</v>
      </c>
      <c r="V77" s="2">
        <v>-0.1586294174194336</v>
      </c>
      <c r="W77" s="2">
        <v>-0.1704177856445312</v>
      </c>
      <c r="X77" s="2">
        <v>-0.2069873809814453</v>
      </c>
      <c r="Y77" s="2">
        <v>-0.2092399597167969</v>
      </c>
      <c r="Z77" s="2">
        <v>-0.1782894134521484</v>
      </c>
      <c r="AA77" s="2">
        <v>-0.1597394943237305</v>
      </c>
    </row>
    <row r="78" spans="1:27">
      <c r="A78">
        <v>39315</v>
      </c>
      <c r="B78" t="s">
        <v>74</v>
      </c>
      <c r="C78" t="s">
        <v>86</v>
      </c>
      <c r="D78" s="2">
        <v>-0.09989452362060547</v>
      </c>
      <c r="E78" s="2">
        <v>-0.08356046676635742</v>
      </c>
      <c r="F78" s="2">
        <v>-0.07873868942260742</v>
      </c>
      <c r="G78" s="2">
        <v>-0.07751655578613281</v>
      </c>
      <c r="I78" s="2">
        <v>-0.07837677001953125</v>
      </c>
      <c r="J78" s="2">
        <v>-0.08293533325195312</v>
      </c>
      <c r="K78" s="2">
        <v>-0.09448528289794922</v>
      </c>
      <c r="L78" s="2">
        <v>-0.1113014221191406</v>
      </c>
      <c r="M78" s="2">
        <v>-0.1332740783691406</v>
      </c>
      <c r="N78" s="2">
        <v>-0.1390142440795898</v>
      </c>
      <c r="O78" s="2">
        <v>-0.1383724212646484</v>
      </c>
      <c r="P78" s="2">
        <v>-0.1344833374023438</v>
      </c>
      <c r="Q78" s="2">
        <v>-0.1313991546630859</v>
      </c>
      <c r="R78" s="2">
        <v>-0.1295585632324219</v>
      </c>
      <c r="S78" s="2">
        <v>-0.1245298385620117</v>
      </c>
      <c r="T78" s="2">
        <v>-0.114323616027832</v>
      </c>
      <c r="U78" s="2">
        <v>-0.1197357177734375</v>
      </c>
      <c r="V78" s="2">
        <v>-0.1194114685058594</v>
      </c>
      <c r="W78" s="2">
        <v>-0.13104248046875</v>
      </c>
      <c r="X78" s="2">
        <v>-0.1458053588867188</v>
      </c>
      <c r="Y78" s="2">
        <v>-0.1391754150390625</v>
      </c>
      <c r="Z78" s="2">
        <v>-0.1170759201049805</v>
      </c>
      <c r="AA78" s="2">
        <v>-0.1127996444702148</v>
      </c>
    </row>
    <row r="79" spans="1:27">
      <c r="A79">
        <v>39335</v>
      </c>
      <c r="B79" t="s">
        <v>75</v>
      </c>
      <c r="C79" t="s">
        <v>86</v>
      </c>
      <c r="D79" s="2">
        <v>-0.005646705627441406</v>
      </c>
      <c r="E79" s="2">
        <v>0.004532814025878906</v>
      </c>
      <c r="F79" s="2">
        <v>0.002640247344970703</v>
      </c>
      <c r="G79" s="2">
        <v>0.001827716827392578</v>
      </c>
      <c r="I79" s="2">
        <v>0.001083850860595703</v>
      </c>
      <c r="J79" s="2">
        <v>0.003322124481201172</v>
      </c>
      <c r="K79" s="2">
        <v>5.7220458984375E-05</v>
      </c>
      <c r="L79" s="2">
        <v>-0.00128173828125</v>
      </c>
      <c r="M79" s="2">
        <v>-0.001790046691894531</v>
      </c>
      <c r="N79" s="2">
        <v>0.0002460479736328125</v>
      </c>
      <c r="O79" s="2">
        <v>0.005817413330078125</v>
      </c>
      <c r="P79" s="2">
        <v>0.006728172302246094</v>
      </c>
      <c r="Q79" s="2">
        <v>0.01085853576660156</v>
      </c>
      <c r="R79" s="2">
        <v>0.0103759765625</v>
      </c>
      <c r="S79" s="2">
        <v>0.007917404174804688</v>
      </c>
      <c r="T79" s="2">
        <v>0.007390975952148438</v>
      </c>
      <c r="U79" s="2">
        <v>0.006989479064941406</v>
      </c>
      <c r="V79" s="2">
        <v>0.007878303527832031</v>
      </c>
      <c r="W79" s="2">
        <v>0.005046844482421875</v>
      </c>
      <c r="X79" s="2">
        <v>-0.004323959350585938</v>
      </c>
      <c r="Y79" s="2">
        <v>-0.00434112548828125</v>
      </c>
      <c r="Z79" s="2">
        <v>-0.003696441650390625</v>
      </c>
      <c r="AA79" s="2">
        <v>0.002042770385742188</v>
      </c>
    </row>
    <row r="80" spans="1:27">
      <c r="A80">
        <v>39340</v>
      </c>
      <c r="B80" t="s">
        <v>76</v>
      </c>
      <c r="C80" t="s">
        <v>86</v>
      </c>
      <c r="D80" s="2">
        <v>-0.116368293762207</v>
      </c>
      <c r="E80" s="2">
        <v>-0.09288454055786133</v>
      </c>
      <c r="F80" s="2">
        <v>-0.08278560638427734</v>
      </c>
      <c r="G80" s="2">
        <v>-0.08089637756347656</v>
      </c>
      <c r="I80" s="2">
        <v>-0.08245372772216797</v>
      </c>
      <c r="J80" s="2">
        <v>-0.09391212463378906</v>
      </c>
      <c r="K80" s="2">
        <v>-0.1129999160766602</v>
      </c>
      <c r="L80" s="2">
        <v>-0.1292915344238281</v>
      </c>
      <c r="M80" s="2">
        <v>-0.1331100463867188</v>
      </c>
      <c r="N80" s="2">
        <v>-0.1350517272949219</v>
      </c>
      <c r="O80" s="2">
        <v>-0.1277523040771484</v>
      </c>
      <c r="P80" s="2">
        <v>-0.1232995986938477</v>
      </c>
      <c r="Q80" s="2">
        <v>-0.1179847717285156</v>
      </c>
      <c r="R80" s="2">
        <v>-0.121551513671875</v>
      </c>
      <c r="S80" s="2">
        <v>-0.1071987152099609</v>
      </c>
      <c r="T80" s="2">
        <v>-0.1057767868041992</v>
      </c>
      <c r="U80" s="2">
        <v>-0.1022396087646484</v>
      </c>
      <c r="V80" s="2">
        <v>-0.1092777252197266</v>
      </c>
      <c r="W80" s="2">
        <v>-0.1158227920532227</v>
      </c>
      <c r="X80" s="2">
        <v>-0.1443462371826172</v>
      </c>
      <c r="Y80" s="2">
        <v>-0.1455593109130859</v>
      </c>
      <c r="Z80" s="2">
        <v>-0.1246280670166016</v>
      </c>
      <c r="AA80" s="2">
        <v>-0.1170377731323242</v>
      </c>
    </row>
    <row r="81" spans="1:27">
      <c r="A81">
        <v>29342</v>
      </c>
      <c r="B81" t="s">
        <v>77</v>
      </c>
      <c r="C81" t="s">
        <v>86</v>
      </c>
      <c r="D81" s="2">
        <v>-0.041015625</v>
      </c>
      <c r="E81" s="2">
        <v>-0.02614974975585938</v>
      </c>
      <c r="F81" s="2">
        <v>-0.02058029174804688</v>
      </c>
      <c r="G81" s="2">
        <v>-0.0215449333190918</v>
      </c>
      <c r="I81" s="2">
        <v>-0.02024412155151367</v>
      </c>
      <c r="J81" s="2">
        <v>-0.02426052093505859</v>
      </c>
      <c r="K81" s="2">
        <v>-0.03372573852539062</v>
      </c>
      <c r="L81" s="2">
        <v>-0.02997493743896484</v>
      </c>
      <c r="M81" s="2">
        <v>-0.02718353271484375</v>
      </c>
      <c r="N81" s="2">
        <v>-0.02295780181884766</v>
      </c>
      <c r="O81" s="2">
        <v>-0.01886177062988281</v>
      </c>
      <c r="P81" s="2">
        <v>-0.01336765289306641</v>
      </c>
      <c r="Q81" s="2">
        <v>-0.01300907135009766</v>
      </c>
      <c r="R81" s="2">
        <v>-0.01218700408935547</v>
      </c>
      <c r="S81" s="2">
        <v>-0.01013946533203125</v>
      </c>
      <c r="T81" s="2">
        <v>-0.01224613189697266</v>
      </c>
      <c r="U81" s="2">
        <v>-0.01217269897460938</v>
      </c>
      <c r="V81" s="2">
        <v>-0.01246166229248047</v>
      </c>
      <c r="W81" s="2">
        <v>-0.01915454864501953</v>
      </c>
      <c r="X81" s="2">
        <v>-0.03274726867675781</v>
      </c>
      <c r="Y81" s="2">
        <v>-0.03181838989257812</v>
      </c>
      <c r="Z81" s="2">
        <v>-0.02751922607421875</v>
      </c>
      <c r="AA81" s="2">
        <v>-0.02474117279052734</v>
      </c>
    </row>
    <row r="82" spans="1:27">
      <c r="A82">
        <v>39342</v>
      </c>
      <c r="B82" t="s">
        <v>78</v>
      </c>
      <c r="C82" t="s">
        <v>86</v>
      </c>
      <c r="D82" s="2">
        <v>-0.03344917297363281</v>
      </c>
      <c r="E82" s="2">
        <v>-0.01726436614990234</v>
      </c>
      <c r="F82" s="2">
        <v>-0.007662773132324219</v>
      </c>
      <c r="G82" s="2">
        <v>-0.009696006774902344</v>
      </c>
      <c r="I82" s="2">
        <v>-0.008227348327636719</v>
      </c>
      <c r="J82" s="2">
        <v>-0.01193428039550781</v>
      </c>
      <c r="K82" s="2">
        <v>-0.02327919006347656</v>
      </c>
      <c r="L82" s="2">
        <v>-0.01483345031738281</v>
      </c>
      <c r="M82" s="2">
        <v>-0.004016876220703125</v>
      </c>
      <c r="N82" s="2">
        <v>0.002568244934082031</v>
      </c>
      <c r="O82" s="2">
        <v>0.0120697021484375</v>
      </c>
      <c r="P82" s="2">
        <v>0.02223491668701172</v>
      </c>
      <c r="Q82" s="2">
        <v>0.02451896667480469</v>
      </c>
      <c r="R82" s="2">
        <v>0.02340030670166016</v>
      </c>
      <c r="S82" s="2">
        <v>0.02623939514160156</v>
      </c>
      <c r="T82" s="2">
        <v>0.01795768737792969</v>
      </c>
      <c r="U82" s="2">
        <v>0.01780128479003906</v>
      </c>
      <c r="V82" s="2">
        <v>0.01742362976074219</v>
      </c>
      <c r="W82" s="2">
        <v>0.005571365356445312</v>
      </c>
      <c r="X82" s="2">
        <v>-0.006381988525390625</v>
      </c>
      <c r="Y82" s="2">
        <v>-0.00394439697265625</v>
      </c>
      <c r="Z82" s="2">
        <v>-0.005108833312988281</v>
      </c>
      <c r="AA82" s="2">
        <v>-0.004911422729492188</v>
      </c>
    </row>
    <row r="83" spans="1:27">
      <c r="A83">
        <v>39345</v>
      </c>
      <c r="B83" t="s">
        <v>79</v>
      </c>
      <c r="C83" t="s">
        <v>86</v>
      </c>
      <c r="D83" s="2">
        <v>-0.236058235168457</v>
      </c>
      <c r="E83" s="2">
        <v>-0.1942830085754395</v>
      </c>
      <c r="F83" s="2">
        <v>-0.1755785942077637</v>
      </c>
      <c r="G83" s="2">
        <v>-0.1708483695983887</v>
      </c>
      <c r="I83" s="2">
        <v>-0.1726112365722656</v>
      </c>
      <c r="J83" s="2">
        <v>-0.1952672004699707</v>
      </c>
      <c r="K83" s="2">
        <v>-0.2295341491699219</v>
      </c>
      <c r="L83" s="2">
        <v>-0.2675609588623047</v>
      </c>
      <c r="M83" s="2">
        <v>-0.3023414611816406</v>
      </c>
      <c r="N83" s="2">
        <v>-0.3162631988525391</v>
      </c>
      <c r="O83" s="2">
        <v>-0.3179082870483398</v>
      </c>
      <c r="P83" s="2">
        <v>-0.3062057495117188</v>
      </c>
      <c r="Q83" s="2">
        <v>-0.3096580505371094</v>
      </c>
      <c r="R83" s="2">
        <v>-0.3205165863037109</v>
      </c>
      <c r="S83" s="2">
        <v>-0.2823982238769531</v>
      </c>
      <c r="T83" s="2">
        <v>-0.2641458511352539</v>
      </c>
      <c r="U83" s="2">
        <v>-0.2634038925170898</v>
      </c>
      <c r="V83" s="2">
        <v>-0.2830495834350586</v>
      </c>
      <c r="W83" s="2">
        <v>-0.3004446029663086</v>
      </c>
      <c r="X83" s="2">
        <v>-0.3588848114013672</v>
      </c>
      <c r="Y83" s="2">
        <v>-0.3603343963623047</v>
      </c>
      <c r="Z83" s="2">
        <v>-0.3095941543579102</v>
      </c>
      <c r="AA83" s="2">
        <v>-0.2702217102050781</v>
      </c>
    </row>
    <row r="84" spans="1:27">
      <c r="A84">
        <v>39355</v>
      </c>
      <c r="B84" t="s">
        <v>80</v>
      </c>
      <c r="C84" t="s">
        <v>86</v>
      </c>
      <c r="D84" s="2">
        <v>-0.1714067459106445</v>
      </c>
      <c r="E84" s="2">
        <v>-0.1390042304992676</v>
      </c>
      <c r="F84" s="2">
        <v>-0.1255154609680176</v>
      </c>
      <c r="G84" s="2">
        <v>-0.1218662261962891</v>
      </c>
      <c r="I84" s="2">
        <v>-0.1227588653564453</v>
      </c>
      <c r="J84" s="2">
        <v>-0.1397309303283691</v>
      </c>
      <c r="K84" s="2">
        <v>-0.1648321151733398</v>
      </c>
      <c r="L84" s="2">
        <v>-0.1881179809570312</v>
      </c>
      <c r="M84" s="2">
        <v>-0.2080698013305664</v>
      </c>
      <c r="N84" s="2">
        <v>-0.217961311340332</v>
      </c>
      <c r="O84" s="2">
        <v>-0.2154598236083984</v>
      </c>
      <c r="P84" s="2">
        <v>-0.2068252563476562</v>
      </c>
      <c r="Q84" s="2">
        <v>-0.2084007263183594</v>
      </c>
      <c r="R84" s="2">
        <v>-0.2248106002807617</v>
      </c>
      <c r="S84" s="2">
        <v>-0.2006988525390625</v>
      </c>
      <c r="T84" s="2">
        <v>-0.1883525848388672</v>
      </c>
      <c r="U84" s="2">
        <v>-0.1850624084472656</v>
      </c>
      <c r="V84" s="2">
        <v>-0.1980552673339844</v>
      </c>
      <c r="W84" s="2">
        <v>-0.2123527526855469</v>
      </c>
      <c r="X84" s="2">
        <v>-0.2579898834228516</v>
      </c>
      <c r="Y84" s="2">
        <v>-0.2609767913818359</v>
      </c>
      <c r="Z84" s="2">
        <v>-0.2248573303222656</v>
      </c>
      <c r="AA84" s="2">
        <v>-0.1983470916748047</v>
      </c>
    </row>
    <row r="85" spans="1:27">
      <c r="A85">
        <v>39358</v>
      </c>
      <c r="B85" t="s">
        <v>81</v>
      </c>
      <c r="C85" t="s">
        <v>86</v>
      </c>
      <c r="D85" s="2">
        <v>-0.02686882019042969</v>
      </c>
      <c r="E85" s="2">
        <v>-0.009085178375244141</v>
      </c>
      <c r="F85" s="2">
        <v>0.0003705024719238281</v>
      </c>
      <c r="G85" s="2">
        <v>-0.002737522125244141</v>
      </c>
      <c r="I85" s="2">
        <v>-0.002676486968994141</v>
      </c>
      <c r="J85" s="2">
        <v>-0.001868724822998047</v>
      </c>
      <c r="K85" s="2">
        <v>-0.01577854156494141</v>
      </c>
      <c r="L85" s="2">
        <v>-0.004167556762695312</v>
      </c>
      <c r="M85" s="2">
        <v>0.007073402404785156</v>
      </c>
      <c r="N85" s="2">
        <v>0.01323127746582031</v>
      </c>
      <c r="O85" s="2">
        <v>0.02315521240234375</v>
      </c>
      <c r="P85" s="2">
        <v>0.03326225280761719</v>
      </c>
      <c r="Q85" s="2">
        <v>0.03564167022705078</v>
      </c>
      <c r="R85" s="2">
        <v>0.03347682952880859</v>
      </c>
      <c r="S85" s="2">
        <v>0.03560352325439453</v>
      </c>
      <c r="T85" s="2">
        <v>0.02733802795410156</v>
      </c>
      <c r="U85" s="2">
        <v>0.02684402465820312</v>
      </c>
      <c r="V85" s="2">
        <v>0.02726173400878906</v>
      </c>
      <c r="W85" s="2">
        <v>0.01451587677001953</v>
      </c>
      <c r="X85" s="2">
        <v>0.002344131469726562</v>
      </c>
      <c r="Y85" s="2">
        <v>0.004949569702148438</v>
      </c>
      <c r="Z85" s="2">
        <v>0.0007257461547851562</v>
      </c>
      <c r="AA85" s="2">
        <v>0.004306793212890625</v>
      </c>
    </row>
    <row r="86" spans="1:27">
      <c r="A86">
        <v>29365</v>
      </c>
      <c r="B86" t="s">
        <v>82</v>
      </c>
      <c r="C86" t="s">
        <v>86</v>
      </c>
      <c r="D86" s="2">
        <v>-0.04240512847900391</v>
      </c>
      <c r="E86" s="2">
        <v>-0.02961826324462891</v>
      </c>
      <c r="F86" s="2">
        <v>-0.02730369567871094</v>
      </c>
      <c r="G86" s="2">
        <v>-0.02706718444824219</v>
      </c>
      <c r="I86" s="2">
        <v>-0.02755117416381836</v>
      </c>
      <c r="J86" s="2">
        <v>-0.02862453460693359</v>
      </c>
      <c r="K86" s="2">
        <v>-0.03589630126953125</v>
      </c>
      <c r="L86" s="2">
        <v>-0.03973674774169922</v>
      </c>
      <c r="M86" s="2">
        <v>-0.04426288604736328</v>
      </c>
      <c r="N86" s="2">
        <v>-0.0451812744140625</v>
      </c>
      <c r="O86" s="2">
        <v>-0.04329872131347656</v>
      </c>
      <c r="P86" s="2">
        <v>-0.04055881500244141</v>
      </c>
      <c r="Q86" s="2">
        <v>-0.03843212127685547</v>
      </c>
      <c r="R86" s="2">
        <v>-0.037872314453125</v>
      </c>
      <c r="S86" s="2">
        <v>-0.03690910339355469</v>
      </c>
      <c r="T86" s="2">
        <v>-0.03499221801757812</v>
      </c>
      <c r="U86" s="2">
        <v>-0.03592491149902344</v>
      </c>
      <c r="V86" s="2">
        <v>-0.03497314453125</v>
      </c>
      <c r="W86" s="2">
        <v>-0.04010295867919922</v>
      </c>
      <c r="X86" s="2">
        <v>-0.05214691162109375</v>
      </c>
      <c r="Y86" s="2">
        <v>-0.05086517333984375</v>
      </c>
      <c r="Z86" s="2">
        <v>-0.04229164123535156</v>
      </c>
      <c r="AA86" s="2">
        <v>-0.03929805755615234</v>
      </c>
    </row>
    <row r="87" spans="1:27">
      <c r="A87">
        <v>39365</v>
      </c>
      <c r="B87" t="s">
        <v>83</v>
      </c>
      <c r="C87" t="s">
        <v>86</v>
      </c>
      <c r="D87" s="2">
        <v>-0.07053565979003906</v>
      </c>
      <c r="E87" s="2">
        <v>-0.05730199813842773</v>
      </c>
      <c r="F87" s="2">
        <v>-0.05396747589111328</v>
      </c>
      <c r="G87" s="2">
        <v>-0.05261516571044922</v>
      </c>
      <c r="I87" s="2">
        <v>-0.05315685272216797</v>
      </c>
      <c r="J87" s="2">
        <v>-0.05627536773681641</v>
      </c>
      <c r="K87" s="2">
        <v>-0.065093994140625</v>
      </c>
      <c r="L87" s="2">
        <v>-0.07580471038818359</v>
      </c>
      <c r="M87" s="2">
        <v>-0.09003734588623047</v>
      </c>
      <c r="N87" s="2">
        <v>-0.09463596343994141</v>
      </c>
      <c r="O87" s="2">
        <v>-0.09456634521484375</v>
      </c>
      <c r="P87" s="2">
        <v>-0.09239768981933594</v>
      </c>
      <c r="Q87" s="2">
        <v>-0.08963489532470703</v>
      </c>
      <c r="R87" s="2">
        <v>-0.08805656433105469</v>
      </c>
      <c r="S87" s="2">
        <v>-0.0859222412109375</v>
      </c>
      <c r="T87" s="2">
        <v>-0.07901954650878906</v>
      </c>
      <c r="U87" s="2">
        <v>-0.08236980438232422</v>
      </c>
      <c r="V87" s="2">
        <v>-0.07911300659179688</v>
      </c>
      <c r="W87" s="2">
        <v>-0.08680820465087891</v>
      </c>
      <c r="X87" s="2">
        <v>-0.09950447082519531</v>
      </c>
      <c r="Y87" s="2">
        <v>-0.09545326232910156</v>
      </c>
      <c r="Z87" s="2">
        <v>-0.07790184020996094</v>
      </c>
      <c r="AA87" s="2">
        <v>-0.07713985443115234</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2026-03-20T02:47:31Z</dcterms:created>
  <dcterms:modified xsi:type="dcterms:W3CDTF">2026-03-20T02:47:31Z</dcterms:modified>
</cp:coreProperties>
</file>