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<sst xmlns="http://schemas.openxmlformats.org/spreadsheetml/2006/main" count="208" uniqueCount="125">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</sst>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19</v>
      </c>
      <c r="B3" t="s">
        <v>0</v>
      </c>
      <c r="C3" t="s">
        <v>82</v>
      </c>
      <c r="P3" s="2">
        <v>9.5367431640625E-07</v>
      </c>
      <c r="Q3" s="2">
        <v>7.62939453125E-06</v>
      </c>
      <c r="R3" s="2">
        <v>0</v>
      </c>
      <c r="S3" s="2">
        <v>-9.5367431640625E-07</v>
      </c>
    </row>
    <row r="4" spans="1:27">
      <c r="A4">
        <v>20</v>
      </c>
      <c r="B4" t="s">
        <v>0</v>
      </c>
      <c r="C4" t="s">
        <v>82</v>
      </c>
      <c r="D4" s="2">
        <v>-9.5367431640625E-07</v>
      </c>
      <c r="E4" s="2">
        <v>-4.76837158203125E-07</v>
      </c>
      <c r="F4" s="2">
        <v>3.337860107421875E-06</v>
      </c>
      <c r="G4" s="2">
        <v>1.430511474609375E-06</v>
      </c>
      <c r="H4" s="2">
        <v>0</v>
      </c>
      <c r="I4" s="2">
        <v>0</v>
      </c>
      <c r="J4" s="2">
        <v>0</v>
      </c>
      <c r="K4" s="2">
        <v>9.5367431640625E-07</v>
      </c>
      <c r="L4" s="2">
        <v>-9.5367431640625E-07</v>
      </c>
      <c r="M4" s="2">
        <v>0</v>
      </c>
      <c r="N4" s="2">
        <v>-9.5367431640625E-07</v>
      </c>
      <c r="O4" s="2">
        <v>-9.5367431640625E-07</v>
      </c>
    </row>
    <row r="5" spans="1:27">
      <c r="A5">
        <v>23</v>
      </c>
      <c r="B5" t="s">
        <v>0</v>
      </c>
      <c r="C5" t="s">
        <v>82</v>
      </c>
      <c r="T5" s="2">
        <v>0</v>
      </c>
      <c r="U5" s="2">
        <v>0</v>
      </c>
      <c r="V5" s="2">
        <v>9.5367431640625E-07</v>
      </c>
      <c r="W5" s="2">
        <v>0</v>
      </c>
      <c r="X5" s="2">
        <v>0</v>
      </c>
      <c r="Y5" s="2">
        <v>1.9073486328125E-06</v>
      </c>
      <c r="Z5" s="2">
        <v>-2.86102294921875E-06</v>
      </c>
      <c r="AA5" s="2">
        <v>1.9073486328125E-06</v>
      </c>
    </row>
    <row r="6" spans="1:27">
      <c r="A6">
        <v>39375</v>
      </c>
      <c r="B6" t="s">
        <v>1</v>
      </c>
      <c r="C6" t="s">
        <v>82</v>
      </c>
      <c r="D6" s="2">
        <v>-0.05505752563476562</v>
      </c>
      <c r="E6" s="2">
        <v>0.05667495727539062</v>
      </c>
      <c r="F6" s="2">
        <v>0.07420825958251953</v>
      </c>
      <c r="G6" s="2">
        <v>0.06778860092163086</v>
      </c>
      <c r="H6" s="2">
        <v>0.03191804885864258</v>
      </c>
      <c r="I6" s="2">
        <v>-0.004387378692626953</v>
      </c>
      <c r="J6" s="2">
        <v>0.002565860748291016</v>
      </c>
      <c r="K6" s="2">
        <v>-0.1089038848876953</v>
      </c>
      <c r="L6" s="2">
        <v>-0.07949924468994141</v>
      </c>
      <c r="M6" s="2">
        <v>-0.0082244873046875</v>
      </c>
      <c r="N6" s="2">
        <v>-0.04078578948974609</v>
      </c>
      <c r="O6" s="2">
        <v>-0.0047760009765625</v>
      </c>
      <c r="P6" s="2">
        <v>-0.01574993133544922</v>
      </c>
      <c r="Q6" s="2">
        <v>-0.02991867065429688</v>
      </c>
      <c r="R6" s="2">
        <v>-0.05583286285400391</v>
      </c>
      <c r="S6" s="2">
        <v>-0.005255699157714844</v>
      </c>
      <c r="T6" s="2">
        <v>-0.02775859832763672</v>
      </c>
      <c r="U6" s="2">
        <v>-0.07019615173339844</v>
      </c>
      <c r="V6" s="2">
        <v>-0.09228420257568359</v>
      </c>
      <c r="W6" s="2">
        <v>-0.1466455459594727</v>
      </c>
      <c r="X6" s="2">
        <v>-0.1762790679931641</v>
      </c>
      <c r="Y6" s="2">
        <v>-0.1408615112304688</v>
      </c>
      <c r="Z6" s="2">
        <v>-0.1214017868041992</v>
      </c>
      <c r="AA6" s="2">
        <v>-0.1071929931640625</v>
      </c>
    </row>
    <row r="7" spans="1:27">
      <c r="A7">
        <v>29385</v>
      </c>
      <c r="B7" t="s">
        <v>2</v>
      </c>
      <c r="C7" t="s">
        <v>82</v>
      </c>
      <c r="D7" s="2">
        <v>-0.05841732025146484</v>
      </c>
      <c r="E7" s="2">
        <v>0.06120681762695312</v>
      </c>
      <c r="F7" s="2">
        <v>0.08023500442504883</v>
      </c>
      <c r="G7" s="2">
        <v>0.07371282577514648</v>
      </c>
      <c r="H7" s="2">
        <v>0.0311737060546875</v>
      </c>
      <c r="I7" s="2">
        <v>-0.006283283233642578</v>
      </c>
      <c r="J7" s="2">
        <v>-0.001816272735595703</v>
      </c>
      <c r="K7" s="2">
        <v>-0.1136255264282227</v>
      </c>
      <c r="L7" s="2">
        <v>-0.08084678649902344</v>
      </c>
      <c r="M7" s="2">
        <v>-0.00867462158203125</v>
      </c>
      <c r="N7" s="2">
        <v>-0.03621292114257812</v>
      </c>
      <c r="O7" s="2">
        <v>0.002216339111328125</v>
      </c>
      <c r="P7" s="2">
        <v>-0.007678985595703125</v>
      </c>
      <c r="Q7" s="2">
        <v>-0.02409267425537109</v>
      </c>
      <c r="R7" s="2">
        <v>-0.05159473419189453</v>
      </c>
      <c r="S7" s="2">
        <v>0.008838653564453125</v>
      </c>
      <c r="T7" s="2">
        <v>-0.01962566375732422</v>
      </c>
      <c r="U7" s="2">
        <v>-0.061737060546875</v>
      </c>
      <c r="V7" s="2">
        <v>-0.08896541595458984</v>
      </c>
      <c r="W7" s="2">
        <v>-0.1510868072509766</v>
      </c>
      <c r="X7" s="2">
        <v>-0.1803417205810547</v>
      </c>
      <c r="Y7" s="2">
        <v>-0.142608642578125</v>
      </c>
      <c r="Z7" s="2">
        <v>-0.117945671081543</v>
      </c>
      <c r="AA7" s="2">
        <v>-0.107447624206543</v>
      </c>
    </row>
    <row r="8" spans="1:27">
      <c r="A8">
        <v>39385</v>
      </c>
      <c r="B8" t="s">
        <v>3</v>
      </c>
      <c r="C8" t="s">
        <v>82</v>
      </c>
      <c r="D8" s="2">
        <v>-0.06249809265136719</v>
      </c>
      <c r="E8" s="2">
        <v>0.05717134475708008</v>
      </c>
      <c r="F8" s="2">
        <v>0.0758514404296875</v>
      </c>
      <c r="G8" s="2">
        <v>0.06941127777099609</v>
      </c>
      <c r="H8" s="2">
        <v>0.02707529067993164</v>
      </c>
      <c r="I8" s="2">
        <v>-0.01028299331665039</v>
      </c>
      <c r="J8" s="2">
        <v>-0.006013870239257812</v>
      </c>
      <c r="K8" s="2">
        <v>-0.1179714202880859</v>
      </c>
      <c r="L8" s="2">
        <v>-0.08571338653564453</v>
      </c>
      <c r="M8" s="2">
        <v>-0.01295185089111328</v>
      </c>
      <c r="N8" s="2">
        <v>-0.03995323181152344</v>
      </c>
      <c r="O8" s="2">
        <v>-0.000774383544921875</v>
      </c>
      <c r="P8" s="2">
        <v>-0.01049423217773438</v>
      </c>
      <c r="Q8" s="2">
        <v>-0.02716255187988281</v>
      </c>
      <c r="R8" s="2">
        <v>-0.05602931976318359</v>
      </c>
      <c r="S8" s="2">
        <v>0.003789901733398438</v>
      </c>
      <c r="T8" s="2">
        <v>-0.02517604827880859</v>
      </c>
      <c r="U8" s="2">
        <v>-0.06684303283691406</v>
      </c>
      <c r="V8" s="2">
        <v>-0.09509372711181641</v>
      </c>
      <c r="W8" s="2">
        <v>-0.1577730178833008</v>
      </c>
      <c r="X8" s="2">
        <v>-0.1870326995849609</v>
      </c>
      <c r="Y8" s="2">
        <v>-0.1492061614990234</v>
      </c>
      <c r="Z8" s="2">
        <v>-0.1234540939331055</v>
      </c>
      <c r="AA8" s="2">
        <v>-0.1123666763305664</v>
      </c>
    </row>
    <row r="9" spans="1:27">
      <c r="A9">
        <v>29396</v>
      </c>
      <c r="B9" t="s">
        <v>4</v>
      </c>
      <c r="C9" t="s">
        <v>82</v>
      </c>
      <c r="D9" s="2">
        <v>-0.06064701080322266</v>
      </c>
      <c r="E9" s="2">
        <v>0.06050872802734375</v>
      </c>
      <c r="F9" s="2">
        <v>0.07883930206298828</v>
      </c>
      <c r="G9" s="2">
        <v>0.07240438461303711</v>
      </c>
      <c r="H9" s="2">
        <v>0.02906990051269531</v>
      </c>
      <c r="I9" s="2">
        <v>-0.008500099182128906</v>
      </c>
      <c r="J9" s="2">
        <v>-0.004195213317871094</v>
      </c>
      <c r="K9" s="2">
        <v>-0.1164836883544922</v>
      </c>
      <c r="L9" s="2">
        <v>-0.08370494842529297</v>
      </c>
      <c r="N9" s="2">
        <v>-0.03147602081298828</v>
      </c>
      <c r="O9" s="2">
        <v>0.006837844848632812</v>
      </c>
      <c r="P9" s="2">
        <v>-0.004027366638183594</v>
      </c>
      <c r="Q9" s="2">
        <v>-0.02041053771972656</v>
      </c>
      <c r="R9" s="2">
        <v>-0.04790687561035156</v>
      </c>
      <c r="S9" s="2">
        <v>0.0128021240234375</v>
      </c>
      <c r="T9" s="2">
        <v>-0.01727294921875</v>
      </c>
      <c r="U9" s="2">
        <v>-0.05934715270996094</v>
      </c>
      <c r="V9" s="2">
        <v>-0.08667850494384766</v>
      </c>
      <c r="Y9" s="2">
        <v>-0.1466579437255859</v>
      </c>
      <c r="Z9" s="2">
        <v>-0.1200017929077148</v>
      </c>
      <c r="AA9" s="2">
        <v>-0.110295295715332</v>
      </c>
    </row>
    <row r="10" spans="1:27">
      <c r="A10">
        <v>29396</v>
      </c>
      <c r="B10" t="s">
        <v>5</v>
      </c>
      <c r="C10" t="s">
        <v>82</v>
      </c>
      <c r="M10" s="2">
        <v>0</v>
      </c>
      <c r="W10" s="2">
        <v>0</v>
      </c>
      <c r="X10" s="2">
        <v>0</v>
      </c>
    </row>
    <row r="11" spans="1:27">
      <c r="A11">
        <v>29398</v>
      </c>
      <c r="B11" t="s">
        <v>6</v>
      </c>
      <c r="C11" t="s">
        <v>82</v>
      </c>
      <c r="D11" s="2">
        <v>-0.04973697662353516</v>
      </c>
      <c r="E11" s="2">
        <v>0.05941247940063477</v>
      </c>
      <c r="F11" s="2">
        <v>0.07833003997802734</v>
      </c>
      <c r="G11" s="2">
        <v>0.0718693733215332</v>
      </c>
      <c r="H11" s="2">
        <v>0.03492116928100586</v>
      </c>
      <c r="I11" s="2">
        <v>-0.0005245208740234375</v>
      </c>
      <c r="J11" s="2">
        <v>0.005206108093261719</v>
      </c>
      <c r="K11" s="2">
        <v>-0.1019163131713867</v>
      </c>
      <c r="L11" s="2">
        <v>-0.07174301147460938</v>
      </c>
      <c r="M11" s="2">
        <v>-0.003863334655761719</v>
      </c>
      <c r="N11" s="2">
        <v>-0.03588199615478516</v>
      </c>
      <c r="O11" s="2">
        <v>-0.00127410888671875</v>
      </c>
      <c r="P11" s="2">
        <v>-0.01028251647949219</v>
      </c>
      <c r="Q11" s="2">
        <v>-0.02444744110107422</v>
      </c>
      <c r="R11" s="2">
        <v>-0.04850387573242188</v>
      </c>
      <c r="S11" s="2">
        <v>0.005517005920410156</v>
      </c>
      <c r="T11" s="2">
        <v>-0.01699447631835938</v>
      </c>
      <c r="U11" s="2">
        <v>-0.05791950225830078</v>
      </c>
      <c r="V11" s="2">
        <v>-0.07976055145263672</v>
      </c>
      <c r="W11" s="2">
        <v>-0.1335000991821289</v>
      </c>
      <c r="X11" s="2">
        <v>-0.1615447998046875</v>
      </c>
      <c r="Y11" s="2">
        <v>-0.1273403167724609</v>
      </c>
      <c r="Z11" s="2">
        <v>-0.1094245910644531</v>
      </c>
      <c r="AA11" s="2">
        <v>-0.09739112854003906</v>
      </c>
    </row>
    <row r="12" spans="1:27">
      <c r="A12">
        <v>39398</v>
      </c>
      <c r="B12" t="s">
        <v>7</v>
      </c>
      <c r="C12" t="s">
        <v>82</v>
      </c>
      <c r="D12" s="2">
        <v>-0.05378437042236328</v>
      </c>
      <c r="E12" s="2">
        <v>0.05726861953735352</v>
      </c>
      <c r="F12" s="2">
        <v>0.07513427734375</v>
      </c>
      <c r="G12" s="2">
        <v>0.06870794296264648</v>
      </c>
      <c r="H12" s="2">
        <v>0.03255891799926758</v>
      </c>
      <c r="I12" s="2">
        <v>-0.003529548645019531</v>
      </c>
      <c r="J12" s="2">
        <v>0.003148078918457031</v>
      </c>
      <c r="K12" s="2">
        <v>-0.1072540283203125</v>
      </c>
      <c r="L12" s="2">
        <v>-0.07764530181884766</v>
      </c>
      <c r="M12" s="2">
        <v>-0.007266044616699219</v>
      </c>
      <c r="N12" s="2">
        <v>-0.03960609436035156</v>
      </c>
      <c r="O12" s="2">
        <v>-0.00392913818359375</v>
      </c>
      <c r="P12" s="2">
        <v>-0.01441383361816406</v>
      </c>
      <c r="Q12" s="2">
        <v>-0.02859592437744141</v>
      </c>
      <c r="R12" s="2">
        <v>-0.05408287048339844</v>
      </c>
      <c r="S12" s="2">
        <v>-0.002585411071777344</v>
      </c>
      <c r="T12" s="2">
        <v>-0.02510166168212891</v>
      </c>
      <c r="U12" s="2">
        <v>-0.0671539306640625</v>
      </c>
      <c r="V12" s="2">
        <v>-0.08922958374023438</v>
      </c>
      <c r="W12" s="2">
        <v>-0.1435022354125977</v>
      </c>
      <c r="X12" s="2">
        <v>-0.172698974609375</v>
      </c>
      <c r="Y12" s="2">
        <v>-0.1375808715820312</v>
      </c>
      <c r="Z12" s="2">
        <v>-0.1184158325195312</v>
      </c>
      <c r="AA12" s="2">
        <v>-0.1047754287719727</v>
      </c>
    </row>
    <row r="13" spans="1:27">
      <c r="A13">
        <v>39400</v>
      </c>
      <c r="B13" t="s">
        <v>8</v>
      </c>
      <c r="C13" t="s">
        <v>82</v>
      </c>
      <c r="D13" s="2">
        <v>-0.02487659454345703</v>
      </c>
      <c r="E13" s="2">
        <v>0.09406852722167969</v>
      </c>
      <c r="F13" s="2">
        <v>0.1166653633117676</v>
      </c>
      <c r="G13" s="2">
        <v>0.1092047691345215</v>
      </c>
      <c r="H13" s="2">
        <v>0.06710290908813477</v>
      </c>
      <c r="I13" s="2">
        <v>0.0289154052734375</v>
      </c>
      <c r="J13" s="2">
        <v>0.03453540802001953</v>
      </c>
      <c r="K13" s="2">
        <v>-0.07523441314697266</v>
      </c>
      <c r="L13" s="2">
        <v>-0.03909683227539062</v>
      </c>
      <c r="M13" s="2">
        <v>0.03464221954345703</v>
      </c>
      <c r="N13" s="2">
        <v>-0.002324104309082031</v>
      </c>
      <c r="O13" s="2">
        <v>0.03161144256591797</v>
      </c>
      <c r="P13" s="2">
        <v>0.02248764038085938</v>
      </c>
      <c r="Q13" s="2">
        <v>0.007593154907226562</v>
      </c>
      <c r="R13" s="2">
        <v>-0.01282978057861328</v>
      </c>
      <c r="S13" s="2">
        <v>0.05012893676757812</v>
      </c>
      <c r="T13" s="2">
        <v>0.02859210968017578</v>
      </c>
      <c r="U13" s="2">
        <v>-0.01487827301025391</v>
      </c>
      <c r="V13" s="2">
        <v>-0.03908729553222656</v>
      </c>
      <c r="W13" s="2">
        <v>-0.09634876251220703</v>
      </c>
      <c r="X13" s="2">
        <v>-0.125518798828125</v>
      </c>
      <c r="Y13" s="2">
        <v>-0.09065818786621094</v>
      </c>
      <c r="Z13" s="2">
        <v>-0.07486057281494141</v>
      </c>
      <c r="AA13" s="2">
        <v>-0.06559371948242188</v>
      </c>
    </row>
    <row r="14" spans="1:27">
      <c r="A14">
        <v>29425</v>
      </c>
      <c r="B14" t="s">
        <v>9</v>
      </c>
      <c r="C14" t="s">
        <v>82</v>
      </c>
      <c r="D14" s="2">
        <v>-0.06818866729736328</v>
      </c>
      <c r="E14" s="2">
        <v>0.05254554748535156</v>
      </c>
      <c r="F14" s="2">
        <v>0.07134485244750977</v>
      </c>
      <c r="G14" s="2">
        <v>0.0650482177734375</v>
      </c>
      <c r="H14" s="2">
        <v>0.02181768417358398</v>
      </c>
      <c r="I14" s="2">
        <v>-0.01607561111450195</v>
      </c>
      <c r="J14" s="2">
        <v>-0.01225090026855469</v>
      </c>
      <c r="K14" s="2">
        <v>-0.1258621215820312</v>
      </c>
      <c r="L14" s="2">
        <v>-0.09428787231445312</v>
      </c>
      <c r="M14" s="2">
        <v>-0.03753280639648438</v>
      </c>
      <c r="N14" s="2">
        <v>-0.06668663024902344</v>
      </c>
      <c r="O14" s="2">
        <v>-0.02375030517578125</v>
      </c>
      <c r="P14" s="2">
        <v>-0.03336334228515625</v>
      </c>
      <c r="Q14" s="2">
        <v>-0.05160140991210938</v>
      </c>
      <c r="R14" s="2">
        <v>-0.08363628387451172</v>
      </c>
      <c r="S14" s="2">
        <v>-0.02093029022216797</v>
      </c>
      <c r="T14" s="2">
        <v>-0.04999637603759766</v>
      </c>
      <c r="U14" s="2">
        <v>-0.09385204315185547</v>
      </c>
      <c r="V14" s="2">
        <v>-0.1232318878173828</v>
      </c>
      <c r="W14" s="2">
        <v>-0.1894092559814453</v>
      </c>
      <c r="X14" s="2">
        <v>-0.2177753448486328</v>
      </c>
      <c r="Y14" s="2">
        <v>-0.1592941284179688</v>
      </c>
      <c r="Z14" s="2">
        <v>-0.1313505172729492</v>
      </c>
      <c r="AA14" s="2">
        <v>-0.1196060180664062</v>
      </c>
    </row>
    <row r="15" spans="1:27">
      <c r="A15">
        <v>39425</v>
      </c>
      <c r="B15" t="s">
        <v>10</v>
      </c>
      <c r="C15" t="s">
        <v>82</v>
      </c>
      <c r="D15" s="2">
        <v>-0.06948089599609375</v>
      </c>
      <c r="E15" s="2">
        <v>0.05080127716064453</v>
      </c>
      <c r="F15" s="2">
        <v>0.06962108612060547</v>
      </c>
      <c r="G15" s="2">
        <v>0.06337833404541016</v>
      </c>
      <c r="H15" s="2">
        <v>0.02017927169799805</v>
      </c>
      <c r="I15" s="2">
        <v>-0.017730712890625</v>
      </c>
      <c r="J15" s="2">
        <v>-0.01394891738891602</v>
      </c>
      <c r="K15" s="2">
        <v>-0.1278696060180664</v>
      </c>
      <c r="L15" s="2">
        <v>-0.09648036956787109</v>
      </c>
      <c r="M15" s="2">
        <v>-0.04012298583984375</v>
      </c>
      <c r="N15" s="2">
        <v>-0.06941032409667969</v>
      </c>
      <c r="O15" s="2">
        <v>-0.0260162353515625</v>
      </c>
      <c r="P15" s="2">
        <v>-0.03558826446533203</v>
      </c>
      <c r="Q15" s="2">
        <v>-0.05400848388671875</v>
      </c>
      <c r="R15" s="2">
        <v>-0.08651542663574219</v>
      </c>
      <c r="S15" s="2">
        <v>-0.02360820770263672</v>
      </c>
      <c r="T15" s="2">
        <v>-0.05268001556396484</v>
      </c>
      <c r="U15" s="2">
        <v>-0.09669780731201172</v>
      </c>
      <c r="V15" s="2">
        <v>-0.1262836456298828</v>
      </c>
      <c r="W15" s="2">
        <v>-0.1929483413696289</v>
      </c>
      <c r="X15" s="2">
        <v>-0.2211627960205078</v>
      </c>
      <c r="Y15" s="2">
        <v>-0.162017822265625</v>
      </c>
      <c r="Z15" s="2">
        <v>-0.1335821151733398</v>
      </c>
      <c r="AA15" s="2">
        <v>-0.1214466094970703</v>
      </c>
    </row>
    <row r="16" spans="1:27">
      <c r="A16">
        <v>29435</v>
      </c>
      <c r="B16" t="s">
        <v>11</v>
      </c>
      <c r="C16" t="s">
        <v>82</v>
      </c>
      <c r="D16" s="2">
        <v>-0.04193210601806641</v>
      </c>
      <c r="E16" s="2">
        <v>0.07258939743041992</v>
      </c>
      <c r="F16" s="2">
        <v>0.09305620193481445</v>
      </c>
      <c r="G16" s="2">
        <v>0.08623981475830078</v>
      </c>
      <c r="H16" s="2">
        <v>0.04618310928344727</v>
      </c>
      <c r="I16" s="2">
        <v>0.009429454803466797</v>
      </c>
      <c r="J16" s="2">
        <v>0.01500701904296875</v>
      </c>
      <c r="K16" s="2">
        <v>-0.09402370452880859</v>
      </c>
      <c r="L16" s="2">
        <v>-0.06098079681396484</v>
      </c>
      <c r="M16" s="2">
        <v>0.009955406188964844</v>
      </c>
      <c r="N16" s="2">
        <v>-0.02352333068847656</v>
      </c>
      <c r="O16" s="2">
        <v>0.01129150390625</v>
      </c>
      <c r="P16" s="2">
        <v>0.002390861511230469</v>
      </c>
      <c r="Q16" s="2">
        <v>-0.01238918304443359</v>
      </c>
      <c r="R16" s="2">
        <v>-0.03521060943603516</v>
      </c>
      <c r="S16" s="2">
        <v>0.02318572998046875</v>
      </c>
      <c r="T16" s="2">
        <v>-0.0006303787231445312</v>
      </c>
      <c r="U16" s="2">
        <v>-0.04256629943847656</v>
      </c>
      <c r="V16" s="2">
        <v>-0.06569957733154297</v>
      </c>
      <c r="W16" s="2">
        <v>-0.121760368347168</v>
      </c>
      <c r="X16" s="2">
        <v>-0.1509342193603516</v>
      </c>
      <c r="Y16" s="2">
        <v>-0.1155662536621094</v>
      </c>
      <c r="Z16" s="2">
        <v>-0.09819602966308594</v>
      </c>
      <c r="AA16" s="2">
        <v>-0.08765316009521484</v>
      </c>
    </row>
    <row r="17" spans="1:27">
      <c r="A17">
        <v>39435</v>
      </c>
      <c r="B17" t="s">
        <v>12</v>
      </c>
      <c r="C17" t="s">
        <v>82</v>
      </c>
      <c r="D17" s="2">
        <v>-0.02900981903076172</v>
      </c>
      <c r="E17" s="2">
        <v>0.08957862854003906</v>
      </c>
      <c r="F17" s="2">
        <v>0.1119194030761719</v>
      </c>
      <c r="G17" s="2">
        <v>0.1046667098999023</v>
      </c>
      <c r="H17" s="2">
        <v>0.06225776672363281</v>
      </c>
      <c r="I17" s="2">
        <v>0.02437639236450195</v>
      </c>
      <c r="J17" s="2">
        <v>0.03007030487060547</v>
      </c>
      <c r="K17" s="2">
        <v>-0.07998752593994141</v>
      </c>
      <c r="L17" s="2">
        <v>-0.04445648193359375</v>
      </c>
      <c r="M17" s="2">
        <v>0.02867412567138672</v>
      </c>
      <c r="N17" s="2">
        <v>-0.007551193237304688</v>
      </c>
      <c r="O17" s="2">
        <v>0.02640628814697266</v>
      </c>
      <c r="P17" s="2">
        <v>0.01772403717041016</v>
      </c>
      <c r="Q17" s="2">
        <v>0.002856254577636719</v>
      </c>
      <c r="R17" s="2">
        <v>-0.01736927032470703</v>
      </c>
      <c r="S17" s="2">
        <v>0.0446014404296875</v>
      </c>
      <c r="T17" s="2">
        <v>0.02086830139160156</v>
      </c>
      <c r="U17" s="2">
        <v>-0.02240371704101562</v>
      </c>
      <c r="V17" s="2">
        <v>-0.04508876800537109</v>
      </c>
      <c r="W17" s="2">
        <v>-0.101658821105957</v>
      </c>
      <c r="X17" s="2">
        <v>-0.1317901611328125</v>
      </c>
      <c r="Y17" s="2">
        <v>-0.09662055969238281</v>
      </c>
      <c r="Z17" s="2">
        <v>-0.08111953735351562</v>
      </c>
      <c r="AA17" s="2">
        <v>-0.07204532623291016</v>
      </c>
    </row>
    <row r="18" spans="1:27">
      <c r="A18">
        <v>39003</v>
      </c>
      <c r="B18" t="s">
        <v>13</v>
      </c>
      <c r="C18" t="s">
        <v>83</v>
      </c>
      <c r="D18" s="2">
        <v>-0.04382038116455078</v>
      </c>
      <c r="E18" s="2">
        <v>-0.03040218353271484</v>
      </c>
      <c r="G18" s="2">
        <v>-0.02688980102539062</v>
      </c>
      <c r="H18" s="2">
        <v>-0.02889013290405273</v>
      </c>
      <c r="I18" s="2">
        <v>-0.02467966079711914</v>
      </c>
      <c r="J18" s="2">
        <v>-0.02815818786621094</v>
      </c>
      <c r="K18" s="2">
        <v>-0.06827545166015625</v>
      </c>
      <c r="L18" s="2">
        <v>-0.05883026123046875</v>
      </c>
      <c r="M18" s="2">
        <v>-0.03172492980957031</v>
      </c>
      <c r="N18" s="2">
        <v>0.0047760009765625</v>
      </c>
      <c r="O18" s="2">
        <v>0.0108642578125</v>
      </c>
      <c r="P18" s="2">
        <v>-0.005139350891113281</v>
      </c>
      <c r="Q18" s="2">
        <v>-0.00997161865234375</v>
      </c>
      <c r="R18" s="2">
        <v>-0.01269435882568359</v>
      </c>
      <c r="S18" s="2">
        <v>-0.004808425903320312</v>
      </c>
      <c r="T18" s="2">
        <v>0.005797386169433594</v>
      </c>
      <c r="U18" s="2">
        <v>0.01686000823974609</v>
      </c>
      <c r="V18" s="2">
        <v>-0.02835178375244141</v>
      </c>
      <c r="W18" s="2">
        <v>-0.05675029754638672</v>
      </c>
      <c r="X18" s="2">
        <v>-0.07898139953613281</v>
      </c>
      <c r="Y18" s="2">
        <v>-0.08254241943359375</v>
      </c>
      <c r="Z18" s="2">
        <v>-0.08039188385009766</v>
      </c>
      <c r="AA18" s="2">
        <v>-0.06645298004150391</v>
      </c>
    </row>
    <row r="19" spans="1:27">
      <c r="A19">
        <v>39184</v>
      </c>
      <c r="B19" t="s">
        <v>14</v>
      </c>
      <c r="C19" t="s">
        <v>83</v>
      </c>
      <c r="D19" s="2">
        <v>-0.006021499633789062</v>
      </c>
      <c r="E19" s="2">
        <v>0.00432586669921875</v>
      </c>
      <c r="F19" s="2">
        <v>-0.005988121032714844</v>
      </c>
      <c r="G19" s="2">
        <v>0.002926826477050781</v>
      </c>
      <c r="H19" s="2">
        <v>0.007207393646240234</v>
      </c>
      <c r="I19" s="2">
        <v>0.009313583374023438</v>
      </c>
      <c r="J19" s="2">
        <v>0.01230430603027344</v>
      </c>
      <c r="K19" s="2">
        <v>-0.02560615539550781</v>
      </c>
      <c r="L19" s="2">
        <v>-0.01019191741943359</v>
      </c>
      <c r="M19" s="2">
        <v>0.002484321594238281</v>
      </c>
      <c r="N19" s="2">
        <v>0.02972316741943359</v>
      </c>
      <c r="O19" s="2">
        <v>0.03481101989746094</v>
      </c>
      <c r="P19" s="2">
        <v>0.03242969512939453</v>
      </c>
      <c r="Q19" s="2">
        <v>0.02816390991210938</v>
      </c>
      <c r="R19" s="2">
        <v>0.02180194854736328</v>
      </c>
      <c r="S19" s="2">
        <v>0.03249931335449219</v>
      </c>
      <c r="T19" s="2">
        <v>0.03569221496582031</v>
      </c>
      <c r="U19" s="2">
        <v>0.05236339569091797</v>
      </c>
      <c r="V19" s="2">
        <v>0.01141357421875</v>
      </c>
      <c r="W19" s="2">
        <v>-0.007880210876464844</v>
      </c>
      <c r="X19" s="2">
        <v>-0.02199363708496094</v>
      </c>
      <c r="Y19" s="2">
        <v>-0.02834510803222656</v>
      </c>
      <c r="Z19" s="2">
        <v>-0.02744865417480469</v>
      </c>
      <c r="AA19" s="2">
        <v>-0.02272891998291016</v>
      </c>
    </row>
    <row r="20" spans="1:27">
      <c r="A20">
        <v>39005</v>
      </c>
      <c r="B20" t="s">
        <v>15</v>
      </c>
      <c r="C20" t="s">
        <v>83</v>
      </c>
      <c r="D20" s="2">
        <v>-0.02513599395751953</v>
      </c>
      <c r="E20" s="2">
        <v>-0.01023340225219727</v>
      </c>
      <c r="F20" s="2">
        <v>-0.01364707946777344</v>
      </c>
      <c r="G20" s="2">
        <v>-0.007761001586914062</v>
      </c>
      <c r="H20" s="2">
        <v>-0.008259773254394531</v>
      </c>
      <c r="I20" s="2">
        <v>-0.007683277130126953</v>
      </c>
      <c r="J20" s="2">
        <v>-0.008267402648925781</v>
      </c>
      <c r="K20" s="2">
        <v>-0.04229164123535156</v>
      </c>
      <c r="L20" s="2">
        <v>-0.03420829772949219</v>
      </c>
      <c r="M20" s="2">
        <v>-0.01410007476806641</v>
      </c>
      <c r="N20" s="2">
        <v>0.01170635223388672</v>
      </c>
      <c r="O20" s="2">
        <v>0.022491455078125</v>
      </c>
      <c r="P20" s="2">
        <v>0.01593875885009766</v>
      </c>
      <c r="Q20" s="2">
        <v>0.01354408264160156</v>
      </c>
      <c r="R20" s="2">
        <v>0.01400089263916016</v>
      </c>
      <c r="S20" s="2">
        <v>0.02285385131835938</v>
      </c>
      <c r="T20" s="2">
        <v>0.03092384338378906</v>
      </c>
      <c r="U20" s="2">
        <v>0.03435897827148438</v>
      </c>
      <c r="V20" s="2">
        <v>-0.001109123229980469</v>
      </c>
      <c r="W20" s="2">
        <v>-0.02621555328369141</v>
      </c>
      <c r="X20" s="2">
        <v>-0.03948402404785156</v>
      </c>
      <c r="Y20" s="2">
        <v>-0.04794883728027344</v>
      </c>
      <c r="Z20" s="2">
        <v>-0.04666328430175781</v>
      </c>
      <c r="AA20" s="2">
        <v>-0.03845024108886719</v>
      </c>
    </row>
    <row r="21" spans="1:27">
      <c r="A21">
        <v>39010</v>
      </c>
      <c r="B21" t="s">
        <v>16</v>
      </c>
      <c r="C21" t="s">
        <v>83</v>
      </c>
      <c r="D21" s="2">
        <v>-0.06614780426025391</v>
      </c>
      <c r="E21" s="2">
        <v>-0.06030559539794922</v>
      </c>
      <c r="F21" s="2">
        <v>-0.05665397644042969</v>
      </c>
      <c r="G21" s="2">
        <v>-0.05732965469360352</v>
      </c>
      <c r="H21" s="2">
        <v>-0.05797386169433594</v>
      </c>
      <c r="I21" s="2">
        <v>-0.05935907363891602</v>
      </c>
      <c r="J21" s="2">
        <v>-0.063446044921875</v>
      </c>
      <c r="K21" s="2">
        <v>-0.07138538360595703</v>
      </c>
      <c r="L21" s="2">
        <v>-0.08489227294921875</v>
      </c>
      <c r="M21" s="2">
        <v>-0.087677001953125</v>
      </c>
      <c r="N21" s="2">
        <v>-0.09019088745117188</v>
      </c>
      <c r="O21" s="2">
        <v>-0.08613300323486328</v>
      </c>
      <c r="P21" s="2">
        <v>-0.08488178253173828</v>
      </c>
      <c r="Q21" s="2">
        <v>-0.08486461639404297</v>
      </c>
      <c r="R21" s="2">
        <v>-0.08551311492919922</v>
      </c>
      <c r="S21" s="2">
        <v>-0.08634757995605469</v>
      </c>
      <c r="T21" s="2">
        <v>-0.08502864837646484</v>
      </c>
      <c r="U21" s="2">
        <v>-0.08844470977783203</v>
      </c>
      <c r="V21" s="2">
        <v>-0.08615589141845703</v>
      </c>
      <c r="W21" s="2">
        <v>-0.09529781341552734</v>
      </c>
      <c r="X21" s="2">
        <v>-0.09920310974121094</v>
      </c>
      <c r="Y21" s="2">
        <v>-0.09579277038574219</v>
      </c>
      <c r="Z21" s="2">
        <v>-0.08835792541503906</v>
      </c>
      <c r="AA21" s="2">
        <v>-0.07399082183837891</v>
      </c>
    </row>
    <row r="22" spans="1:27">
      <c r="A22">
        <v>39015</v>
      </c>
      <c r="B22" t="s">
        <v>17</v>
      </c>
      <c r="C22" t="s">
        <v>83</v>
      </c>
      <c r="D22" s="2">
        <v>-0.007221221923828125</v>
      </c>
      <c r="E22" s="2">
        <v>0.003301620483398438</v>
      </c>
      <c r="F22" s="2">
        <v>-0.006323814392089844</v>
      </c>
      <c r="G22" s="2">
        <v>0.002190113067626953</v>
      </c>
      <c r="H22" s="2">
        <v>0.006050586700439453</v>
      </c>
      <c r="I22" s="2">
        <v>0.00801849365234375</v>
      </c>
      <c r="J22" s="2">
        <v>0.01078414916992188</v>
      </c>
      <c r="K22" s="2">
        <v>-0.02595901489257812</v>
      </c>
      <c r="L22" s="2">
        <v>-0.01172065734863281</v>
      </c>
      <c r="M22" s="2">
        <v>0.001194953918457031</v>
      </c>
      <c r="N22" s="2">
        <v>0.02787971496582031</v>
      </c>
      <c r="O22" s="2">
        <v>0.03322982788085938</v>
      </c>
      <c r="P22" s="2">
        <v>0.03054714202880859</v>
      </c>
      <c r="Q22" s="2">
        <v>0.02657222747802734</v>
      </c>
      <c r="R22" s="2">
        <v>0.02098464965820312</v>
      </c>
      <c r="S22" s="2">
        <v>0.03128623962402344</v>
      </c>
      <c r="T22" s="2">
        <v>0.03455829620361328</v>
      </c>
      <c r="U22" s="2">
        <v>0.04970455169677734</v>
      </c>
      <c r="V22" s="2">
        <v>0.01042938232421875</v>
      </c>
      <c r="W22" s="2">
        <v>-0.008971214294433594</v>
      </c>
      <c r="X22" s="2">
        <v>-0.02235984802246094</v>
      </c>
      <c r="Y22" s="2">
        <v>-0.028717041015625</v>
      </c>
      <c r="Z22" s="2">
        <v>-0.02778339385986328</v>
      </c>
      <c r="AA22" s="2">
        <v>-0.02308368682861328</v>
      </c>
    </row>
    <row r="23" spans="1:27">
      <c r="A23">
        <v>39020</v>
      </c>
      <c r="B23" t="s">
        <v>18</v>
      </c>
      <c r="C23" t="s">
        <v>83</v>
      </c>
      <c r="D23" s="2">
        <v>-0.1341161727905273</v>
      </c>
      <c r="E23" s="2">
        <v>-0.1166543960571289</v>
      </c>
      <c r="F23" s="2">
        <v>-0.1084470748901367</v>
      </c>
      <c r="H23" s="2">
        <v>-0.1044535636901855</v>
      </c>
      <c r="I23" s="2">
        <v>-0.1042313575744629</v>
      </c>
      <c r="J23" s="2">
        <v>-0.1198544502258301</v>
      </c>
      <c r="K23" s="2">
        <v>-0.1475353240966797</v>
      </c>
      <c r="L23" s="2">
        <v>-0.1707439422607422</v>
      </c>
      <c r="M23" s="2">
        <v>-0.1617527008056641</v>
      </c>
      <c r="N23" s="2">
        <v>-0.1554183959960938</v>
      </c>
      <c r="O23" s="2">
        <v>-0.1581459045410156</v>
      </c>
      <c r="P23" s="2">
        <v>-0.1630086898803711</v>
      </c>
      <c r="Q23" s="2">
        <v>-0.1737890243530273</v>
      </c>
      <c r="R23" s="2">
        <v>-0.1661481857299805</v>
      </c>
      <c r="S23" s="2">
        <v>-0.1616134643554688</v>
      </c>
      <c r="T23" s="2">
        <v>-0.1505155563354492</v>
      </c>
      <c r="U23" s="2">
        <v>-0.1478147506713867</v>
      </c>
      <c r="V23" s="2">
        <v>-0.156590461730957</v>
      </c>
      <c r="W23" s="2">
        <v>-0.1792049407958984</v>
      </c>
      <c r="X23" s="2">
        <v>-0.2120189666748047</v>
      </c>
      <c r="Y23" s="2">
        <v>-0.2108135223388672</v>
      </c>
      <c r="Z23" s="2">
        <v>-0.1960077285766602</v>
      </c>
      <c r="AA23" s="2">
        <v>-0.1630659103393555</v>
      </c>
    </row>
    <row r="24" spans="1:27">
      <c r="A24">
        <v>39025</v>
      </c>
      <c r="B24" t="s">
        <v>19</v>
      </c>
      <c r="C24" t="s">
        <v>83</v>
      </c>
      <c r="D24" s="2">
        <v>-0.1112918853759766</v>
      </c>
      <c r="E24" s="2">
        <v>-0.09685134887695312</v>
      </c>
      <c r="F24" s="2">
        <v>-0.09125375747680664</v>
      </c>
      <c r="G24" s="2">
        <v>-0.08912324905395508</v>
      </c>
      <c r="H24" s="2">
        <v>-0.08783578872680664</v>
      </c>
      <c r="I24" s="2">
        <v>-0.0882267951965332</v>
      </c>
      <c r="J24" s="2">
        <v>-0.09930181503295898</v>
      </c>
      <c r="K24" s="2">
        <v>-0.1218910217285156</v>
      </c>
      <c r="L24" s="2">
        <v>-0.1423559188842773</v>
      </c>
      <c r="M24" s="2">
        <v>-0.1351423263549805</v>
      </c>
      <c r="N24" s="2">
        <v>-0.1299819946289062</v>
      </c>
      <c r="O24" s="2">
        <v>-0.1309671401977539</v>
      </c>
      <c r="P24" s="2">
        <v>-0.1360979080200195</v>
      </c>
      <c r="Q24" s="2">
        <v>-0.1459732055664062</v>
      </c>
      <c r="R24" s="2">
        <v>-0.1410865783691406</v>
      </c>
      <c r="S24" s="2">
        <v>-0.1391401290893555</v>
      </c>
      <c r="T24" s="2">
        <v>-0.1281251907348633</v>
      </c>
      <c r="U24" s="2">
        <v>-0.1246976852416992</v>
      </c>
      <c r="V24" s="2">
        <v>-0.1300134658813477</v>
      </c>
      <c r="W24" s="2">
        <v>-0.1465673446655273</v>
      </c>
      <c r="X24" s="2">
        <v>-0.1695137023925781</v>
      </c>
      <c r="Y24" s="2">
        <v>-0.1669044494628906</v>
      </c>
      <c r="Z24" s="2">
        <v>-0.1542320251464844</v>
      </c>
      <c r="AA24" s="2">
        <v>-0.1275243759155273</v>
      </c>
    </row>
    <row r="25" spans="1:27">
      <c r="A25">
        <v>39024</v>
      </c>
      <c r="B25" t="s">
        <v>20</v>
      </c>
      <c r="C25" t="s">
        <v>83</v>
      </c>
      <c r="D25" s="2">
        <v>-0.1112957000732422</v>
      </c>
      <c r="E25" s="2">
        <v>-0.09685468673706055</v>
      </c>
      <c r="F25" s="2">
        <v>-0.09125661849975586</v>
      </c>
      <c r="G25" s="2">
        <v>-0.0891265869140625</v>
      </c>
      <c r="H25" s="2">
        <v>-0.08783912658691406</v>
      </c>
      <c r="I25" s="2">
        <v>-0.08822917938232422</v>
      </c>
      <c r="J25" s="2">
        <v>-0.09930515289306641</v>
      </c>
      <c r="K25" s="2">
        <v>-0.1218967437744141</v>
      </c>
      <c r="L25" s="2">
        <v>-0.1423730850219727</v>
      </c>
      <c r="M25" s="2">
        <v>-0.1351585388183594</v>
      </c>
      <c r="N25" s="2">
        <v>-0.1299991607666016</v>
      </c>
      <c r="O25" s="2">
        <v>-0.1309852600097656</v>
      </c>
      <c r="P25" s="2">
        <v>-0.1361141204833984</v>
      </c>
      <c r="Q25" s="2">
        <v>-0.1459999084472656</v>
      </c>
      <c r="R25" s="2">
        <v>-0.1411027908325195</v>
      </c>
      <c r="S25" s="2">
        <v>-0.1391563415527344</v>
      </c>
      <c r="T25" s="2">
        <v>-0.1281394958496094</v>
      </c>
      <c r="U25" s="2">
        <v>-0.1247119903564453</v>
      </c>
      <c r="V25" s="2">
        <v>-0.1300296783447266</v>
      </c>
      <c r="W25" s="2">
        <v>-0.1465873718261719</v>
      </c>
      <c r="X25" s="2">
        <v>-0.1695213317871094</v>
      </c>
      <c r="Y25" s="2">
        <v>-0.1669101715087891</v>
      </c>
      <c r="Z25" s="2">
        <v>-0.1542377471923828</v>
      </c>
      <c r="AA25" s="2">
        <v>-0.127528190612793</v>
      </c>
    </row>
    <row r="26" spans="1:27">
      <c r="A26">
        <v>39030</v>
      </c>
      <c r="B26" t="s">
        <v>21</v>
      </c>
      <c r="C26" t="s">
        <v>83</v>
      </c>
      <c r="D26" s="2">
        <v>-0.118983268737793</v>
      </c>
      <c r="E26" s="2">
        <v>-0.1038150787353516</v>
      </c>
      <c r="F26" s="2">
        <v>-0.09718513488769531</v>
      </c>
      <c r="G26" s="2">
        <v>-0.09465265274047852</v>
      </c>
      <c r="H26" s="2">
        <v>-0.09356546401977539</v>
      </c>
      <c r="I26" s="2">
        <v>-0.0942540168762207</v>
      </c>
      <c r="J26" s="2">
        <v>-0.1063151359558105</v>
      </c>
      <c r="K26" s="2">
        <v>-0.129246711730957</v>
      </c>
      <c r="L26" s="2">
        <v>-0.1501255035400391</v>
      </c>
      <c r="M26" s="2">
        <v>-0.1441173553466797</v>
      </c>
      <c r="N26" s="2">
        <v>-0.1415519714355469</v>
      </c>
      <c r="O26" s="2">
        <v>-0.1436233520507812</v>
      </c>
      <c r="P26" s="2">
        <v>-0.1480493545532227</v>
      </c>
      <c r="Q26" s="2">
        <v>-0.1755075454711914</v>
      </c>
      <c r="R26" s="2">
        <v>-0.1586418151855469</v>
      </c>
      <c r="S26" s="2">
        <v>-0.1565113067626953</v>
      </c>
      <c r="T26" s="2">
        <v>-0.1416435241699219</v>
      </c>
      <c r="U26" s="2">
        <v>-0.1388168334960938</v>
      </c>
      <c r="V26" s="2">
        <v>-0.1442975997924805</v>
      </c>
      <c r="W26" s="2">
        <v>-0.1616001129150391</v>
      </c>
      <c r="X26" s="2">
        <v>-0.1867313385009766</v>
      </c>
      <c r="Y26" s="2">
        <v>-0.1841678619384766</v>
      </c>
      <c r="Z26" s="2">
        <v>-0.1671924591064453</v>
      </c>
      <c r="AA26" s="2">
        <v>-0.1376628875732422</v>
      </c>
    </row>
    <row r="27" spans="1:27">
      <c r="A27">
        <v>39035</v>
      </c>
      <c r="B27" t="s">
        <v>22</v>
      </c>
      <c r="C27" t="s">
        <v>83</v>
      </c>
      <c r="D27" s="2">
        <v>-0.06143665313720703</v>
      </c>
      <c r="E27" s="2">
        <v>-0.04874563217163086</v>
      </c>
      <c r="F27" s="2">
        <v>-0.05547571182250977</v>
      </c>
      <c r="G27" s="2">
        <v>-0.05008459091186523</v>
      </c>
      <c r="H27" s="2">
        <v>-0.05127477645874023</v>
      </c>
      <c r="I27" s="2">
        <v>-0.04329633712768555</v>
      </c>
      <c r="J27" s="2">
        <v>-0.04536819458007812</v>
      </c>
      <c r="K27" s="2">
        <v>-0.08970451354980469</v>
      </c>
      <c r="L27" s="2">
        <v>-0.08053493499755859</v>
      </c>
      <c r="M27" s="2">
        <v>-0.04815483093261719</v>
      </c>
      <c r="N27" s="2">
        <v>-0.004817962646484375</v>
      </c>
      <c r="O27" s="2">
        <v>-0.00064849853515625</v>
      </c>
      <c r="P27" s="2">
        <v>-0.02478885650634766</v>
      </c>
      <c r="Q27" s="2">
        <v>-0.03077602386474609</v>
      </c>
      <c r="R27" s="2">
        <v>-0.03989887237548828</v>
      </c>
      <c r="S27" s="2">
        <v>-0.03299331665039062</v>
      </c>
      <c r="T27" s="2">
        <v>-0.01854515075683594</v>
      </c>
      <c r="U27" s="2">
        <v>-0.008975028991699219</v>
      </c>
      <c r="V27" s="2">
        <v>-0.05254268646240234</v>
      </c>
      <c r="W27" s="2">
        <v>-0.08648014068603516</v>
      </c>
      <c r="Y27" s="2">
        <v>-0.1131076812744141</v>
      </c>
      <c r="Z27" s="2">
        <v>-0.1079387664794922</v>
      </c>
      <c r="AA27" s="2">
        <v>-0.08924579620361328</v>
      </c>
    </row>
    <row r="28" spans="1:27">
      <c r="A28">
        <v>39040</v>
      </c>
      <c r="B28" t="s">
        <v>23</v>
      </c>
      <c r="C28" t="s">
        <v>83</v>
      </c>
      <c r="D28" s="2">
        <v>-0.05962085723876953</v>
      </c>
      <c r="E28" s="2">
        <v>-0.06781768798828125</v>
      </c>
      <c r="F28" s="2">
        <v>-0.06335735321044922</v>
      </c>
      <c r="G28" s="2">
        <v>-0.06425666809082031</v>
      </c>
      <c r="H28" s="2">
        <v>-0.065216064453125</v>
      </c>
      <c r="I28" s="2">
        <v>-0.06664085388183594</v>
      </c>
      <c r="J28" s="2">
        <v>-0.07030773162841797</v>
      </c>
      <c r="K28" s="2">
        <v>-0.0773162841796875</v>
      </c>
      <c r="L28" s="2">
        <v>-0.07659912109375</v>
      </c>
      <c r="M28" s="2">
        <v>-0.07867908477783203</v>
      </c>
      <c r="N28" s="2">
        <v>-0.08131599426269531</v>
      </c>
      <c r="O28" s="2">
        <v>-0.07775306701660156</v>
      </c>
      <c r="P28" s="2">
        <v>-0.07623481750488281</v>
      </c>
      <c r="Q28" s="2">
        <v>-0.07468318939208984</v>
      </c>
      <c r="R28" s="2">
        <v>-0.0755615234375</v>
      </c>
      <c r="S28" s="2">
        <v>-0.07697296142578125</v>
      </c>
      <c r="T28" s="2">
        <v>-0.07595920562744141</v>
      </c>
      <c r="U28" s="2">
        <v>-0.07971858978271484</v>
      </c>
      <c r="V28" s="2">
        <v>-0.07651233673095703</v>
      </c>
      <c r="W28" s="2">
        <v>-0.08470726013183594</v>
      </c>
      <c r="X28" s="2">
        <v>-0.08811569213867188</v>
      </c>
      <c r="Y28" s="2">
        <v>-0.0852203369140625</v>
      </c>
      <c r="Z28" s="2">
        <v>-0.07828807830810547</v>
      </c>
      <c r="AA28" s="2">
        <v>-0.06523036956787109</v>
      </c>
    </row>
    <row r="29" spans="1:27">
      <c r="A29">
        <v>39045</v>
      </c>
      <c r="B29" t="s">
        <v>24</v>
      </c>
      <c r="C29" t="s">
        <v>83</v>
      </c>
      <c r="D29" s="2">
        <v>-0.09974098205566406</v>
      </c>
      <c r="E29" s="2">
        <v>-0.08733987808227539</v>
      </c>
      <c r="F29" s="2">
        <v>-0.08863687515258789</v>
      </c>
      <c r="G29" s="2">
        <v>-0.0843658447265625</v>
      </c>
      <c r="H29" s="2">
        <v>-0.08413267135620117</v>
      </c>
      <c r="I29" s="2">
        <v>-0.08003902435302734</v>
      </c>
      <c r="J29" s="2">
        <v>-0.0875701904296875</v>
      </c>
      <c r="K29" s="2">
        <v>-0.1244716644287109</v>
      </c>
      <c r="L29" s="2">
        <v>-0.1232786178588867</v>
      </c>
      <c r="M29" s="2">
        <v>-0.08550071716308594</v>
      </c>
      <c r="N29" s="2">
        <v>-0.05387210845947266</v>
      </c>
      <c r="O29" s="2">
        <v>-0.06097507476806641</v>
      </c>
      <c r="P29" s="2">
        <v>-0.07193470001220703</v>
      </c>
      <c r="Q29" s="2">
        <v>-0.08593368530273438</v>
      </c>
      <c r="R29" s="2">
        <v>-0.09475421905517578</v>
      </c>
      <c r="S29" s="2">
        <v>-0.09841632843017578</v>
      </c>
      <c r="T29" s="2">
        <v>-0.08597087860107422</v>
      </c>
      <c r="U29" s="2">
        <v>-0.07660579681396484</v>
      </c>
      <c r="V29" s="2">
        <v>-0.09998226165771484</v>
      </c>
      <c r="W29" s="2">
        <v>-0.1232442855834961</v>
      </c>
      <c r="X29" s="2">
        <v>-0.1510868072509766</v>
      </c>
      <c r="Y29" s="2">
        <v>-0.1497230529785156</v>
      </c>
      <c r="Z29" s="2">
        <v>-0.1429328918457031</v>
      </c>
      <c r="AA29" s="2">
        <v>-0.1196956634521484</v>
      </c>
    </row>
    <row r="30" spans="1:27">
      <c r="A30">
        <v>39050</v>
      </c>
      <c r="B30" t="s">
        <v>25</v>
      </c>
      <c r="C30" t="s">
        <v>83</v>
      </c>
      <c r="D30" s="2">
        <v>-0.06137943267822266</v>
      </c>
      <c r="E30" s="2">
        <v>-0.04869413375854492</v>
      </c>
      <c r="F30" s="2">
        <v>-0.05541372299194336</v>
      </c>
      <c r="G30" s="2">
        <v>-0.05001688003540039</v>
      </c>
      <c r="H30" s="2">
        <v>-0.05120754241943359</v>
      </c>
      <c r="I30" s="2">
        <v>-0.04323434829711914</v>
      </c>
      <c r="J30" s="2">
        <v>-0.04531764984130859</v>
      </c>
      <c r="K30" s="2">
        <v>-0.089599609375</v>
      </c>
      <c r="L30" s="2">
        <v>-0.08044338226318359</v>
      </c>
      <c r="M30" s="2">
        <v>-0.04809284210205078</v>
      </c>
      <c r="N30" s="2">
        <v>-0.004818916320800781</v>
      </c>
      <c r="O30" s="2">
        <v>-0.0006313323974609375</v>
      </c>
      <c r="P30" s="2">
        <v>-0.02474021911621094</v>
      </c>
      <c r="Q30" s="2">
        <v>-0.03072643280029297</v>
      </c>
      <c r="R30" s="2">
        <v>-0.0398101806640625</v>
      </c>
      <c r="S30" s="2">
        <v>-0.03293895721435547</v>
      </c>
      <c r="T30" s="2">
        <v>-0.01851558685302734</v>
      </c>
      <c r="U30" s="2">
        <v>-0.008930206298828125</v>
      </c>
      <c r="V30" s="2">
        <v>-0.05246353149414062</v>
      </c>
      <c r="W30" s="2">
        <v>-0.0863494873046875</v>
      </c>
      <c r="X30" s="2">
        <v>-0.1110382080078125</v>
      </c>
      <c r="Y30" s="2">
        <v>-0.1129512786865234</v>
      </c>
      <c r="Z30" s="2">
        <v>-0.1077995300292969</v>
      </c>
      <c r="AA30" s="2">
        <v>-0.08913326263427734</v>
      </c>
    </row>
    <row r="31" spans="1:27">
      <c r="A31">
        <v>39060</v>
      </c>
      <c r="B31" t="s">
        <v>26</v>
      </c>
      <c r="C31" t="s">
        <v>83</v>
      </c>
      <c r="D31" s="2">
        <v>-0.119267463684082</v>
      </c>
      <c r="E31" s="2">
        <v>-0.103999137878418</v>
      </c>
      <c r="F31" s="2">
        <v>-0.09730339050292969</v>
      </c>
      <c r="G31" s="2">
        <v>-0.0948948860168457</v>
      </c>
      <c r="H31" s="2">
        <v>-0.09372186660766602</v>
      </c>
      <c r="I31" s="2">
        <v>-0.09443140029907227</v>
      </c>
      <c r="J31" s="2">
        <v>-0.1062626838684082</v>
      </c>
      <c r="K31" s="2">
        <v>-0.1327905654907227</v>
      </c>
      <c r="L31" s="2">
        <v>-0.1551876068115234</v>
      </c>
      <c r="M31" s="2">
        <v>-0.1502189636230469</v>
      </c>
      <c r="N31" s="2">
        <v>-0.1483345031738281</v>
      </c>
      <c r="O31" s="2">
        <v>-0.1505041122436523</v>
      </c>
      <c r="P31" s="2">
        <v>-0.1550416946411133</v>
      </c>
      <c r="Q31" s="2">
        <v>-0.1730756759643555</v>
      </c>
      <c r="R31" s="2">
        <v>-0.1595993041992188</v>
      </c>
      <c r="S31" s="2">
        <v>-0.1578454971313477</v>
      </c>
      <c r="T31" s="2">
        <v>-0.1434717178344727</v>
      </c>
      <c r="U31" s="2">
        <v>-0.1401681900024414</v>
      </c>
      <c r="V31" s="2">
        <v>-0.145909309387207</v>
      </c>
      <c r="W31" s="2">
        <v>-0.1633214950561523</v>
      </c>
      <c r="X31" s="2">
        <v>-0.1870784759521484</v>
      </c>
      <c r="Y31" s="2">
        <v>-0.1840000152587891</v>
      </c>
      <c r="Z31" s="2">
        <v>-0.1671762466430664</v>
      </c>
      <c r="AA31" s="2">
        <v>-0.1372976303100586</v>
      </c>
    </row>
    <row r="32" spans="1:27">
      <c r="A32">
        <v>39065</v>
      </c>
      <c r="B32" t="s">
        <v>27</v>
      </c>
      <c r="C32" t="s">
        <v>83</v>
      </c>
      <c r="D32" s="2">
        <v>-0.1451349258422852</v>
      </c>
      <c r="E32" s="2">
        <v>-0.1253695487976074</v>
      </c>
      <c r="F32" s="2">
        <v>-0.1156911849975586</v>
      </c>
      <c r="G32" s="2">
        <v>-0.1166071891784668</v>
      </c>
      <c r="H32" s="2">
        <v>-0.1121273040771484</v>
      </c>
      <c r="I32" s="2">
        <v>-0.109654426574707</v>
      </c>
      <c r="J32" s="2">
        <v>-0.1262245178222656</v>
      </c>
      <c r="K32" s="2">
        <v>-0.1548604965209961</v>
      </c>
      <c r="L32" s="2">
        <v>-0.1797618865966797</v>
      </c>
      <c r="M32" s="2">
        <v>-0.1658201217651367</v>
      </c>
      <c r="N32" s="2">
        <v>-0.1584377288818359</v>
      </c>
      <c r="O32" s="2">
        <v>-0.1591014862060547</v>
      </c>
      <c r="P32" s="2">
        <v>-0.159062385559082</v>
      </c>
      <c r="Q32" s="2">
        <v>-0.1739768981933594</v>
      </c>
      <c r="R32" s="2">
        <v>-0.168238639831543</v>
      </c>
      <c r="S32" s="2">
        <v>-0.1618127822875977</v>
      </c>
      <c r="T32" s="2">
        <v>-0.1487722396850586</v>
      </c>
      <c r="U32" s="2">
        <v>-0.1514091491699219</v>
      </c>
      <c r="V32" s="2">
        <v>-0.1636571884155273</v>
      </c>
      <c r="W32" s="2">
        <v>-0.1939525604248047</v>
      </c>
      <c r="X32" s="2">
        <v>-0.2341690063476562</v>
      </c>
      <c r="Y32" s="2">
        <v>-0.2320537567138672</v>
      </c>
      <c r="Z32" s="2">
        <v>-0.236424446105957</v>
      </c>
      <c r="AA32" s="2">
        <v>-0.2041397094726562</v>
      </c>
    </row>
    <row r="33" spans="1:27">
      <c r="A33">
        <v>29070</v>
      </c>
      <c r="B33" t="s">
        <v>28</v>
      </c>
      <c r="C33" t="s">
        <v>83</v>
      </c>
      <c r="D33" s="2">
        <v>-0.0825347900390625</v>
      </c>
      <c r="E33" s="2">
        <v>-0.07154989242553711</v>
      </c>
      <c r="F33" s="2">
        <v>-0.06832504272460938</v>
      </c>
      <c r="G33" s="2">
        <v>-0.06645536422729492</v>
      </c>
      <c r="H33" s="2">
        <v>-0.06583070755004883</v>
      </c>
      <c r="I33" s="2">
        <v>-0.06577062606811523</v>
      </c>
      <c r="J33" s="2">
        <v>-0.07265806198120117</v>
      </c>
      <c r="K33" s="2">
        <v>-0.09031486511230469</v>
      </c>
      <c r="L33" s="2">
        <v>-0.09906387329101562</v>
      </c>
      <c r="M33" s="2">
        <v>-0.09004688262939453</v>
      </c>
      <c r="N33" s="2">
        <v>-0.08447837829589844</v>
      </c>
      <c r="O33" s="2">
        <v>-0.08362293243408203</v>
      </c>
      <c r="P33" s="2">
        <v>-0.08771610260009766</v>
      </c>
      <c r="Q33" s="2">
        <v>-0.09194374084472656</v>
      </c>
      <c r="R33" s="2">
        <v>-0.09236621856689453</v>
      </c>
      <c r="S33" s="2">
        <v>-0.09197330474853516</v>
      </c>
      <c r="T33" s="2">
        <v>-0.08526420593261719</v>
      </c>
      <c r="U33" s="2">
        <v>-0.08260917663574219</v>
      </c>
      <c r="V33" s="2">
        <v>-0.08543491363525391</v>
      </c>
      <c r="W33" s="2">
        <v>-0.09731578826904297</v>
      </c>
      <c r="X33" s="2">
        <v>-0.1186923980712891</v>
      </c>
      <c r="Y33" s="2">
        <v>-0.115570068359375</v>
      </c>
      <c r="Z33" s="2">
        <v>-0.1086359024047852</v>
      </c>
      <c r="AA33" s="2">
        <v>-0.08969497680664062</v>
      </c>
    </row>
    <row r="34" spans="1:27">
      <c r="A34">
        <v>39070</v>
      </c>
      <c r="B34" t="s">
        <v>29</v>
      </c>
      <c r="C34" t="s">
        <v>83</v>
      </c>
      <c r="D34" s="2">
        <v>-0.08356475830078125</v>
      </c>
      <c r="E34" s="2">
        <v>-0.07400321960449219</v>
      </c>
      <c r="F34" s="2">
        <v>-0.07071113586425781</v>
      </c>
      <c r="G34" s="2">
        <v>-0.06926345825195312</v>
      </c>
      <c r="H34" s="2">
        <v>-0.06883955001831055</v>
      </c>
      <c r="I34" s="2">
        <v>-0.0683441162109375</v>
      </c>
      <c r="J34" s="2">
        <v>-0.07530403137207031</v>
      </c>
      <c r="K34" s="2">
        <v>-0.08959770202636719</v>
      </c>
      <c r="L34" s="2">
        <v>-0.09927082061767578</v>
      </c>
      <c r="M34" s="2">
        <v>-0.08860111236572266</v>
      </c>
      <c r="N34" s="2">
        <v>-0.08568000793457031</v>
      </c>
      <c r="O34" s="2">
        <v>-0.08655548095703125</v>
      </c>
      <c r="P34" s="2">
        <v>-0.09135532379150391</v>
      </c>
      <c r="Q34" s="2">
        <v>-0.09618282318115234</v>
      </c>
      <c r="R34" s="2">
        <v>-0.09708023071289062</v>
      </c>
      <c r="S34" s="2">
        <v>-0.099090576171875</v>
      </c>
      <c r="T34" s="2">
        <v>-0.0927886962890625</v>
      </c>
      <c r="U34" s="2">
        <v>-0.08947467803955078</v>
      </c>
      <c r="V34" s="2">
        <v>-0.08527565002441406</v>
      </c>
      <c r="W34" s="2">
        <v>-0.09284782409667969</v>
      </c>
      <c r="X34" s="2">
        <v>-0.112335205078125</v>
      </c>
      <c r="Y34" s="2">
        <v>-0.1060810089111328</v>
      </c>
      <c r="Z34" s="2">
        <v>-0.1014204025268555</v>
      </c>
      <c r="AA34" s="2">
        <v>-0.08251476287841797</v>
      </c>
    </row>
    <row r="35" spans="1:27">
      <c r="A35">
        <v>39095</v>
      </c>
      <c r="B35" t="s">
        <v>30</v>
      </c>
      <c r="C35" t="s">
        <v>83</v>
      </c>
      <c r="D35" s="2">
        <v>-0.1132030487060547</v>
      </c>
      <c r="E35" s="2">
        <v>-0.09834814071655273</v>
      </c>
      <c r="F35" s="2">
        <v>-0.0920109748840332</v>
      </c>
      <c r="G35" s="2">
        <v>-0.08970737457275391</v>
      </c>
      <c r="H35" s="2">
        <v>-0.08854913711547852</v>
      </c>
      <c r="I35" s="2">
        <v>-0.0892333984375</v>
      </c>
      <c r="J35" s="2">
        <v>-0.1004776954650879</v>
      </c>
      <c r="K35" s="2">
        <v>-0.1246652603149414</v>
      </c>
      <c r="L35" s="2">
        <v>-0.1426534652709961</v>
      </c>
      <c r="M35" s="2">
        <v>-0.1363000869750977</v>
      </c>
      <c r="N35" s="2">
        <v>-0.1333999633789062</v>
      </c>
      <c r="O35" s="2">
        <v>-0.1350021362304688</v>
      </c>
      <c r="P35" s="2">
        <v>-0.1396903991699219</v>
      </c>
      <c r="Q35" s="2">
        <v>-0.1569013595581055</v>
      </c>
      <c r="R35" s="2">
        <v>-0.1462745666503906</v>
      </c>
      <c r="S35" s="2">
        <v>-0.14434814453125</v>
      </c>
      <c r="T35" s="2">
        <v>-0.1314687728881836</v>
      </c>
      <c r="U35" s="2">
        <v>-0.1283483505249023</v>
      </c>
      <c r="V35" s="2">
        <v>-0.1336326599121094</v>
      </c>
      <c r="W35" s="2">
        <v>-0.1504344940185547</v>
      </c>
      <c r="X35" s="2">
        <v>-0.1775245666503906</v>
      </c>
      <c r="Y35" s="2">
        <v>-0.1748752593994141</v>
      </c>
      <c r="Z35" s="2">
        <v>-0.1592445373535156</v>
      </c>
      <c r="AA35" s="2">
        <v>-0.1305599212646484</v>
      </c>
    </row>
    <row r="36" spans="1:27">
      <c r="A36">
        <v>39047</v>
      </c>
      <c r="B36" t="s">
        <v>31</v>
      </c>
      <c r="C36" t="s">
        <v>83</v>
      </c>
      <c r="D36" s="2">
        <v>-0.09876823425292969</v>
      </c>
      <c r="E36" s="2">
        <v>-0.08637285232543945</v>
      </c>
      <c r="F36" s="2">
        <v>-0.08767366409301758</v>
      </c>
      <c r="G36" s="2">
        <v>-0.08340549468994141</v>
      </c>
      <c r="H36" s="2">
        <v>-0.08317184448242188</v>
      </c>
      <c r="I36" s="2">
        <v>-0.07908010482788086</v>
      </c>
      <c r="J36" s="2">
        <v>-0.08660793304443359</v>
      </c>
      <c r="K36" s="2">
        <v>-0.1234760284423828</v>
      </c>
      <c r="L36" s="2">
        <v>-0.1222753524780273</v>
      </c>
      <c r="M36" s="2">
        <v>-0.08293819427490234</v>
      </c>
      <c r="N36" s="2">
        <v>-0.05083847045898438</v>
      </c>
      <c r="O36" s="2">
        <v>-0.05942916870117188</v>
      </c>
      <c r="P36" s="2">
        <v>-0.07022857666015625</v>
      </c>
      <c r="Q36" s="2">
        <v>-0.08417797088623047</v>
      </c>
      <c r="R36" s="2">
        <v>-0.09318828582763672</v>
      </c>
      <c r="S36" s="2">
        <v>-0.09742164611816406</v>
      </c>
      <c r="T36" s="2">
        <v>-0.08497047424316406</v>
      </c>
      <c r="U36" s="2">
        <v>-0.07561683654785156</v>
      </c>
      <c r="V36" s="2">
        <v>-0.0989990234375</v>
      </c>
      <c r="W36" s="2">
        <v>-0.1222410202026367</v>
      </c>
      <c r="X36" s="2">
        <v>-0.1500644683837891</v>
      </c>
      <c r="Y36" s="2">
        <v>-0.1487083435058594</v>
      </c>
      <c r="Z36" s="2">
        <v>-0.1419534683227539</v>
      </c>
      <c r="AA36" s="2">
        <v>-0.1187162399291992</v>
      </c>
    </row>
    <row r="37" spans="1:27">
      <c r="A37">
        <v>39100</v>
      </c>
      <c r="B37" t="s">
        <v>32</v>
      </c>
      <c r="C37" t="s">
        <v>83</v>
      </c>
      <c r="D37" s="2">
        <v>-0.1141061782836914</v>
      </c>
      <c r="E37" s="2">
        <v>-0.09974479675292969</v>
      </c>
      <c r="F37" s="2">
        <v>-0.0938873291015625</v>
      </c>
      <c r="G37" s="2">
        <v>-0.09165477752685547</v>
      </c>
      <c r="H37" s="2">
        <v>-0.09052562713623047</v>
      </c>
      <c r="I37" s="2">
        <v>-0.09093141555786133</v>
      </c>
      <c r="J37" s="2">
        <v>-0.1021032333374023</v>
      </c>
      <c r="K37" s="2">
        <v>-0.1257171630859375</v>
      </c>
      <c r="L37" s="2">
        <v>-0.1560134887695312</v>
      </c>
      <c r="M37" s="2">
        <v>-0.1501502990722656</v>
      </c>
      <c r="N37" s="2">
        <v>-0.1456670761108398</v>
      </c>
      <c r="O37" s="2">
        <v>-0.1474924087524414</v>
      </c>
      <c r="P37" s="2">
        <v>-0.1524162292480469</v>
      </c>
      <c r="R37" s="2">
        <v>-0.1580142974853516</v>
      </c>
      <c r="S37" s="2">
        <v>-0.156123161315918</v>
      </c>
      <c r="T37" s="2">
        <v>-0.1424417495727539</v>
      </c>
      <c r="U37" s="2">
        <v>-0.1390590667724609</v>
      </c>
      <c r="V37" s="2">
        <v>-0.1447286605834961</v>
      </c>
      <c r="W37" s="2">
        <v>-0.1620359420776367</v>
      </c>
      <c r="X37" s="2">
        <v>-0.1728763580322266</v>
      </c>
      <c r="Y37" s="2">
        <v>-0.1691970825195312</v>
      </c>
      <c r="Z37" s="2">
        <v>-0.155695915222168</v>
      </c>
      <c r="AA37" s="2">
        <v>-0.12823486328125</v>
      </c>
    </row>
    <row r="38" spans="1:27">
      <c r="A38">
        <v>39110</v>
      </c>
      <c r="B38" t="s">
        <v>33</v>
      </c>
      <c r="C38" t="s">
        <v>83</v>
      </c>
      <c r="D38" s="2">
        <v>-0.07270431518554688</v>
      </c>
      <c r="E38" s="2">
        <v>-0.0624394416809082</v>
      </c>
      <c r="F38" s="2">
        <v>-0.06117486953735352</v>
      </c>
      <c r="G38" s="2">
        <v>-0.05810260772705078</v>
      </c>
      <c r="H38" s="2">
        <v>-0.05902242660522461</v>
      </c>
      <c r="I38" s="2">
        <v>-0.0600738525390625</v>
      </c>
      <c r="J38" s="2">
        <v>-0.06388139724731445</v>
      </c>
      <c r="K38" s="2">
        <v>-0.08667278289794922</v>
      </c>
      <c r="M38" s="2">
        <v>-0.08685970306396484</v>
      </c>
      <c r="N38" s="2">
        <v>-0.07613658905029297</v>
      </c>
      <c r="O38" s="2">
        <v>-0.06786251068115234</v>
      </c>
      <c r="P38" s="2">
        <v>-0.06941890716552734</v>
      </c>
      <c r="Q38" s="2">
        <v>-0.07158374786376953</v>
      </c>
      <c r="R38" s="2">
        <v>-0.07285976409912109</v>
      </c>
      <c r="S38" s="2">
        <v>-0.06994819641113281</v>
      </c>
      <c r="T38" s="2">
        <v>-0.06575870513916016</v>
      </c>
      <c r="U38" s="2">
        <v>-0.06966114044189453</v>
      </c>
      <c r="V38" s="2">
        <v>-0.08369922637939453</v>
      </c>
      <c r="W38" s="2">
        <v>-0.1033573150634766</v>
      </c>
      <c r="Y38" s="2">
        <v>-0.1139163970947266</v>
      </c>
      <c r="Z38" s="2">
        <v>-0.1046075820922852</v>
      </c>
      <c r="AA38" s="2">
        <v>-0.08839893341064453</v>
      </c>
    </row>
    <row r="39" spans="1:27">
      <c r="A39">
        <v>39112</v>
      </c>
      <c r="B39" t="s">
        <v>34</v>
      </c>
      <c r="C39" t="s">
        <v>83</v>
      </c>
      <c r="D39" s="2">
        <v>-0.07620716094970703</v>
      </c>
      <c r="E39" s="2">
        <v>-0.0670771598815918</v>
      </c>
      <c r="F39" s="2">
        <v>-0.06480646133422852</v>
      </c>
      <c r="G39" s="2">
        <v>-0.06286144256591797</v>
      </c>
      <c r="H39" s="2">
        <v>-0.06404733657836914</v>
      </c>
      <c r="I39" s="2">
        <v>-0.06521368026733398</v>
      </c>
      <c r="J39" s="2">
        <v>-0.06943941116333008</v>
      </c>
      <c r="K39" s="2">
        <v>-0.08813285827636719</v>
      </c>
      <c r="L39" s="2">
        <v>-0.09734535217285156</v>
      </c>
      <c r="M39" s="2">
        <v>-0.09618282318115234</v>
      </c>
      <c r="N39" s="2">
        <v>-0.08973979949951172</v>
      </c>
      <c r="O39" s="2">
        <v>-0.08118534088134766</v>
      </c>
      <c r="P39" s="2">
        <v>-0.07943630218505859</v>
      </c>
      <c r="Q39" s="2">
        <v>-0.08118820190429688</v>
      </c>
      <c r="R39" s="2">
        <v>-0.08255386352539062</v>
      </c>
      <c r="S39" s="2">
        <v>-0.08103179931640625</v>
      </c>
      <c r="T39" s="2">
        <v>-0.07789516448974609</v>
      </c>
      <c r="U39" s="2">
        <v>-0.08294868469238281</v>
      </c>
      <c r="V39" s="2">
        <v>-0.09163951873779297</v>
      </c>
      <c r="W39" s="2">
        <v>-0.1097526550292969</v>
      </c>
      <c r="X39" s="2">
        <v>-0.1191444396972656</v>
      </c>
      <c r="Y39" s="2">
        <v>-0.1171169281005859</v>
      </c>
      <c r="Z39" s="2">
        <v>-0.1076068878173828</v>
      </c>
      <c r="AA39" s="2">
        <v>-0.0909881591796875</v>
      </c>
    </row>
    <row r="40" spans="1:27">
      <c r="A40">
        <v>39115</v>
      </c>
      <c r="B40" t="s">
        <v>35</v>
      </c>
      <c r="C40" t="s">
        <v>83</v>
      </c>
      <c r="D40" s="2">
        <v>-0.09222698211669922</v>
      </c>
      <c r="E40" s="2">
        <v>-0.08183479309082031</v>
      </c>
      <c r="F40" s="2">
        <v>-0.078857421875</v>
      </c>
      <c r="G40" s="2">
        <v>-0.07675790786743164</v>
      </c>
      <c r="H40" s="2">
        <v>-0.07631492614746094</v>
      </c>
      <c r="I40" s="2">
        <v>-0.07533454895019531</v>
      </c>
      <c r="J40" s="2">
        <v>-0.08304262161254883</v>
      </c>
      <c r="K40" s="2">
        <v>-0.1019191741943359</v>
      </c>
      <c r="L40" s="2">
        <v>-0.1095285415649414</v>
      </c>
      <c r="M40" s="2">
        <v>-0.09401702880859375</v>
      </c>
      <c r="N40" s="2">
        <v>-0.08696269989013672</v>
      </c>
      <c r="O40" s="2">
        <v>-0.08944606781005859</v>
      </c>
      <c r="P40" s="2">
        <v>-0.09609317779541016</v>
      </c>
      <c r="Q40" s="2">
        <v>-0.1034555435180664</v>
      </c>
      <c r="R40" s="2">
        <v>-0.1058988571166992</v>
      </c>
      <c r="S40" s="2">
        <v>-0.1085796356201172</v>
      </c>
      <c r="T40" s="2">
        <v>-0.100677490234375</v>
      </c>
      <c r="U40" s="2">
        <v>-0.09574127197265625</v>
      </c>
      <c r="V40" s="2">
        <v>-0.09662723541259766</v>
      </c>
      <c r="W40" s="2">
        <v>-0.1068315505981445</v>
      </c>
      <c r="X40" s="2">
        <v>-0.1286258697509766</v>
      </c>
      <c r="Y40" s="2">
        <v>-0.1230449676513672</v>
      </c>
      <c r="Z40" s="2">
        <v>-0.1169805526733398</v>
      </c>
      <c r="AA40" s="2">
        <v>-0.09516429901123047</v>
      </c>
    </row>
    <row r="41" spans="1:27">
      <c r="A41">
        <v>39125</v>
      </c>
      <c r="B41" t="s">
        <v>36</v>
      </c>
      <c r="C41" t="s">
        <v>83</v>
      </c>
      <c r="D41" s="2">
        <v>-0.01597118377685547</v>
      </c>
      <c r="E41" s="2">
        <v>-0.004103183746337891</v>
      </c>
      <c r="F41" s="2">
        <v>-0.009098052978515625</v>
      </c>
      <c r="G41" s="2">
        <v>-0.002982616424560547</v>
      </c>
      <c r="H41" s="2">
        <v>-0.002010345458984375</v>
      </c>
      <c r="I41" s="2">
        <v>-0.001088142395019531</v>
      </c>
      <c r="J41" s="2">
        <v>0.00017547607421875</v>
      </c>
      <c r="K41" s="2">
        <v>-0.02942752838134766</v>
      </c>
      <c r="L41" s="2">
        <v>-0.02296257019042969</v>
      </c>
      <c r="M41" s="2">
        <v>-0.007825851440429688</v>
      </c>
      <c r="N41" s="2">
        <v>0.01656055450439453</v>
      </c>
      <c r="O41" s="2">
        <v>0.02407073974609375</v>
      </c>
      <c r="P41" s="2">
        <v>0.01896858215332031</v>
      </c>
      <c r="Q41" s="2">
        <v>0.01711940765380859</v>
      </c>
      <c r="R41" s="2">
        <v>0.01757335662841797</v>
      </c>
      <c r="S41" s="2">
        <v>0.02551841735839844</v>
      </c>
      <c r="T41" s="2">
        <v>0.02898216247558594</v>
      </c>
      <c r="U41" s="2">
        <v>0.03296089172363281</v>
      </c>
      <c r="V41" s="2">
        <v>0.004727363586425781</v>
      </c>
      <c r="W41" s="2">
        <v>-0.01719856262207031</v>
      </c>
      <c r="X41" s="2">
        <v>-0.02615737915039062</v>
      </c>
      <c r="Y41" s="2">
        <v>-0.03290557861328125</v>
      </c>
      <c r="Z41" s="2">
        <v>-0.03142070770263672</v>
      </c>
      <c r="AA41" s="2">
        <v>-0.0263671875</v>
      </c>
    </row>
    <row r="42" spans="1:27">
      <c r="A42">
        <v>39140</v>
      </c>
      <c r="B42" t="s">
        <v>37</v>
      </c>
      <c r="C42" t="s">
        <v>83</v>
      </c>
      <c r="D42" s="2">
        <v>-0.1203117370605469</v>
      </c>
      <c r="E42" s="2">
        <v>-0.1054401397705078</v>
      </c>
      <c r="F42" s="2">
        <v>-0.09882545471191406</v>
      </c>
      <c r="G42" s="2">
        <v>-0.09640979766845703</v>
      </c>
      <c r="H42" s="2">
        <v>-0.09551048278808594</v>
      </c>
      <c r="I42" s="2">
        <v>-0.09597349166870117</v>
      </c>
      <c r="J42" s="2">
        <v>-0.1080632209777832</v>
      </c>
      <c r="K42" s="2">
        <v>-0.1330642700195312</v>
      </c>
      <c r="L42" s="2">
        <v>-0.1579799652099609</v>
      </c>
      <c r="M42" s="2">
        <v>-0.1526813507080078</v>
      </c>
      <c r="N42" s="2">
        <v>-0.1496915817260742</v>
      </c>
      <c r="O42" s="2">
        <v>-0.1524286270141602</v>
      </c>
      <c r="P42" s="2">
        <v>-0.1566057205200195</v>
      </c>
      <c r="Q42" s="2">
        <v>-0.1766881942749023</v>
      </c>
      <c r="R42" s="2">
        <v>-0.1629104614257812</v>
      </c>
      <c r="S42" s="2">
        <v>-0.1616172790527344</v>
      </c>
      <c r="T42" s="2">
        <v>-0.1467094421386719</v>
      </c>
      <c r="U42" s="2">
        <v>-0.1436223983764648</v>
      </c>
      <c r="V42" s="2">
        <v>-0.149261474609375</v>
      </c>
      <c r="W42" s="2">
        <v>-0.1670255661010742</v>
      </c>
      <c r="X42" s="2">
        <v>-0.1867275238037109</v>
      </c>
      <c r="Y42" s="2">
        <v>-0.1837921142578125</v>
      </c>
      <c r="Z42" s="2">
        <v>-0.1674394607543945</v>
      </c>
      <c r="AA42" s="2">
        <v>-0.1379327774047852</v>
      </c>
    </row>
    <row r="43" spans="1:27">
      <c r="A43">
        <v>39141</v>
      </c>
      <c r="B43" t="s">
        <v>38</v>
      </c>
      <c r="C43" t="s">
        <v>83</v>
      </c>
      <c r="D43" s="2">
        <v>-0.0832672119140625</v>
      </c>
      <c r="E43" s="2">
        <v>-0.07370948791503906</v>
      </c>
      <c r="F43" s="2">
        <v>-0.07041645050048828</v>
      </c>
      <c r="G43" s="2">
        <v>-0.0689692497253418</v>
      </c>
      <c r="H43" s="2">
        <v>-0.06854534149169922</v>
      </c>
      <c r="I43" s="2">
        <v>-0.06805038452148438</v>
      </c>
      <c r="J43" s="2">
        <v>-0.07501029968261719</v>
      </c>
      <c r="K43" s="2">
        <v>-0.08929443359375</v>
      </c>
      <c r="L43" s="2">
        <v>-0.09896373748779297</v>
      </c>
      <c r="M43" s="2">
        <v>-0.08829402923583984</v>
      </c>
      <c r="N43" s="2">
        <v>-0.08536911010742188</v>
      </c>
      <c r="O43" s="2">
        <v>-0.08625316619873047</v>
      </c>
      <c r="P43" s="2">
        <v>-0.09105396270751953</v>
      </c>
      <c r="Q43" s="2">
        <v>-0.09587383270263672</v>
      </c>
      <c r="R43" s="2">
        <v>-0.09677219390869141</v>
      </c>
      <c r="S43" s="2">
        <v>-0.09878826141357422</v>
      </c>
      <c r="T43" s="2">
        <v>-0.09248161315917969</v>
      </c>
      <c r="U43" s="2">
        <v>-0.08917427062988281</v>
      </c>
      <c r="V43" s="2">
        <v>-0.0849761962890625</v>
      </c>
      <c r="W43" s="2">
        <v>-0.09254360198974609</v>
      </c>
      <c r="X43" s="2">
        <v>-0.1120262145996094</v>
      </c>
      <c r="Y43" s="2">
        <v>-0.10577392578125</v>
      </c>
      <c r="Z43" s="2">
        <v>-0.1011228561401367</v>
      </c>
      <c r="AA43" s="2">
        <v>-0.08221626281738281</v>
      </c>
    </row>
    <row r="44" spans="1:27">
      <c r="A44">
        <v>29144</v>
      </c>
      <c r="B44" t="s">
        <v>39</v>
      </c>
      <c r="C44" t="s">
        <v>83</v>
      </c>
      <c r="D44" s="2">
        <v>-0.08238410949707031</v>
      </c>
      <c r="E44" s="2">
        <v>-0.07138919830322266</v>
      </c>
      <c r="G44" s="2">
        <v>-0.06629276275634766</v>
      </c>
      <c r="H44" s="2">
        <v>-0.06567764282226562</v>
      </c>
      <c r="I44" s="2">
        <v>-0.06562423706054688</v>
      </c>
      <c r="J44" s="2">
        <v>-0.07249832153320312</v>
      </c>
      <c r="K44" s="2">
        <v>-0.09013843536376953</v>
      </c>
      <c r="L44" s="2">
        <v>-0.09901142120361328</v>
      </c>
      <c r="M44" s="2">
        <v>-0.09006690979003906</v>
      </c>
      <c r="N44" s="2">
        <v>-0.08453464508056641</v>
      </c>
      <c r="O44" s="2">
        <v>-0.08367061614990234</v>
      </c>
      <c r="P44" s="2">
        <v>-0.08773612976074219</v>
      </c>
      <c r="Q44" s="2">
        <v>-0.09194278717041016</v>
      </c>
      <c r="R44" s="2">
        <v>-0.09235572814941406</v>
      </c>
      <c r="S44" s="2">
        <v>-0.09194660186767578</v>
      </c>
      <c r="T44" s="2">
        <v>-0.08524036407470703</v>
      </c>
      <c r="U44" s="2">
        <v>-0.08260631561279297</v>
      </c>
      <c r="V44" s="2">
        <v>-0.08546543121337891</v>
      </c>
      <c r="W44" s="2">
        <v>-0.09738063812255859</v>
      </c>
      <c r="X44" s="2">
        <v>-0.1185722351074219</v>
      </c>
      <c r="Y44" s="2">
        <v>-0.1154880523681641</v>
      </c>
      <c r="Z44" s="2">
        <v>-0.1085395812988281</v>
      </c>
      <c r="AA44" s="2">
        <v>-0.08962821960449219</v>
      </c>
    </row>
    <row r="45" spans="1:27">
      <c r="A45">
        <v>39144</v>
      </c>
      <c r="B45" t="s">
        <v>40</v>
      </c>
      <c r="C45" t="s">
        <v>83</v>
      </c>
      <c r="D45" s="2">
        <v>-0.09226608276367188</v>
      </c>
      <c r="E45" s="2">
        <v>-0.07974767684936523</v>
      </c>
      <c r="G45" s="2">
        <v>-0.07360410690307617</v>
      </c>
      <c r="H45" s="2">
        <v>-0.07273960113525391</v>
      </c>
      <c r="I45" s="2">
        <v>-0.07293367385864258</v>
      </c>
      <c r="J45" s="2">
        <v>-0.08142375946044922</v>
      </c>
      <c r="K45" s="2">
        <v>-0.1002407073974609</v>
      </c>
      <c r="L45" s="2">
        <v>-0.1094903945922852</v>
      </c>
      <c r="M45" s="2">
        <v>-0.1010541915893555</v>
      </c>
      <c r="N45" s="2">
        <v>-0.09577465057373047</v>
      </c>
      <c r="O45" s="2">
        <v>-0.09542465209960938</v>
      </c>
      <c r="P45" s="2">
        <v>-0.09970283508300781</v>
      </c>
      <c r="Q45" s="2">
        <v>-0.1045589447021484</v>
      </c>
      <c r="R45" s="2">
        <v>-0.1046838760375977</v>
      </c>
      <c r="S45" s="2">
        <v>-0.1038236618041992</v>
      </c>
      <c r="T45" s="2">
        <v>-0.09569168090820312</v>
      </c>
      <c r="U45" s="2">
        <v>-0.09300136566162109</v>
      </c>
      <c r="V45" s="2">
        <v>-0.09661960601806641</v>
      </c>
      <c r="W45" s="2">
        <v>-0.1099414825439453</v>
      </c>
      <c r="X45" s="2">
        <v>-0.1385936737060547</v>
      </c>
      <c r="Y45" s="2">
        <v>-0.1358966827392578</v>
      </c>
      <c r="Z45" s="2">
        <v>-0.1263761520385742</v>
      </c>
      <c r="AA45" s="2">
        <v>-0.1043195724487305</v>
      </c>
    </row>
    <row r="46" spans="1:27">
      <c r="A46">
        <v>39145</v>
      </c>
      <c r="B46" t="s">
        <v>41</v>
      </c>
      <c r="C46" t="s">
        <v>83</v>
      </c>
      <c r="D46" s="2">
        <v>-9.5367431640625E-07</v>
      </c>
      <c r="E46" s="2">
        <v>-4.76837158203125E-07</v>
      </c>
      <c r="F46" s="2">
        <v>3.337860107421875E-06</v>
      </c>
      <c r="G46" s="2">
        <v>1.430511474609375E-06</v>
      </c>
      <c r="H46" s="2">
        <v>0</v>
      </c>
      <c r="I46" s="2">
        <v>0</v>
      </c>
      <c r="J46" s="2">
        <v>0</v>
      </c>
      <c r="K46" s="2">
        <v>9.5367431640625E-07</v>
      </c>
      <c r="L46" s="2">
        <v>-9.5367431640625E-07</v>
      </c>
      <c r="M46" s="2">
        <v>0</v>
      </c>
      <c r="N46" s="2">
        <v>-9.5367431640625E-07</v>
      </c>
      <c r="O46" s="2">
        <v>-9.5367431640625E-07</v>
      </c>
      <c r="P46" s="2">
        <v>9.5367431640625E-07</v>
      </c>
      <c r="Q46" s="2">
        <v>-0.09746456146240234</v>
      </c>
      <c r="R46" s="2">
        <v>-0.09858894348144531</v>
      </c>
      <c r="S46" s="2">
        <v>-0.09774875640869141</v>
      </c>
      <c r="T46" s="2">
        <v>-0.09420871734619141</v>
      </c>
      <c r="U46" s="2">
        <v>-0.1015796661376953</v>
      </c>
      <c r="V46" s="2">
        <v>-0.1108770370483398</v>
      </c>
      <c r="W46" s="2">
        <v>-0.1305170059204102</v>
      </c>
      <c r="X46" s="2">
        <v>-0.1409492492675781</v>
      </c>
      <c r="Y46" s="2">
        <v>-0.1375999450683594</v>
      </c>
      <c r="Z46" s="2">
        <v>-0.1264457702636719</v>
      </c>
      <c r="AA46" s="2">
        <v>-0.1071748733520508</v>
      </c>
    </row>
    <row r="47" spans="1:27">
      <c r="A47">
        <v>39150</v>
      </c>
      <c r="B47" t="s">
        <v>42</v>
      </c>
      <c r="C47" t="s">
        <v>83</v>
      </c>
      <c r="D47" s="2">
        <v>-0.1237888336181641</v>
      </c>
      <c r="E47" s="2">
        <v>-0.1074705123901367</v>
      </c>
      <c r="F47" s="2">
        <v>-0.1001224517822266</v>
      </c>
      <c r="H47" s="2">
        <v>-0.09673976898193359</v>
      </c>
      <c r="I47" s="2">
        <v>-0.09586286544799805</v>
      </c>
      <c r="J47" s="2">
        <v>-0.1095237731933594</v>
      </c>
      <c r="K47" s="2">
        <v>-0.1335039138793945</v>
      </c>
      <c r="L47" s="2">
        <v>-0.1500368118286133</v>
      </c>
      <c r="M47" s="2">
        <v>-0.1392879486083984</v>
      </c>
      <c r="N47" s="2">
        <v>-0.1309423446655273</v>
      </c>
      <c r="O47" s="2">
        <v>-0.1311635971069336</v>
      </c>
      <c r="P47" s="2">
        <v>-0.1359186172485352</v>
      </c>
      <c r="Q47" s="2">
        <v>-0.1437892913818359</v>
      </c>
      <c r="R47" s="2">
        <v>-0.1397428512573242</v>
      </c>
      <c r="S47" s="2">
        <v>-0.1382312774658203</v>
      </c>
      <c r="T47" s="2">
        <v>-0.1269712448120117</v>
      </c>
      <c r="U47" s="2">
        <v>-0.1267976760864258</v>
      </c>
      <c r="V47" s="2">
        <v>-0.1342134475708008</v>
      </c>
      <c r="W47" s="2">
        <v>-0.1565589904785156</v>
      </c>
      <c r="X47" s="2">
        <v>-0.1924839019775391</v>
      </c>
      <c r="Y47" s="2">
        <v>-0.1909942626953125</v>
      </c>
      <c r="Z47" s="2">
        <v>-0.1841421127319336</v>
      </c>
      <c r="AA47" s="2">
        <v>-0.1551284790039062</v>
      </c>
    </row>
    <row r="48" spans="1:27">
      <c r="A48">
        <v>29155</v>
      </c>
      <c r="B48" t="s">
        <v>43</v>
      </c>
      <c r="C48" t="s">
        <v>83</v>
      </c>
      <c r="D48" s="2">
        <v>-0.05832290649414062</v>
      </c>
      <c r="E48" s="2">
        <v>-0.05016231536865234</v>
      </c>
      <c r="G48" s="2">
        <v>-0.04725933074951172</v>
      </c>
      <c r="H48" s="2">
        <v>-0.04733753204345703</v>
      </c>
      <c r="I48" s="2">
        <v>-0.04770183563232422</v>
      </c>
      <c r="J48" s="2">
        <v>-0.05115509033203125</v>
      </c>
      <c r="K48" s="2">
        <v>-0.06530475616455078</v>
      </c>
      <c r="L48" s="2">
        <v>-0.07078075408935547</v>
      </c>
      <c r="M48" s="2">
        <v>-0.06558990478515625</v>
      </c>
      <c r="N48" s="2">
        <v>-0.06018543243408203</v>
      </c>
      <c r="O48" s="2">
        <v>-0.05623435974121094</v>
      </c>
      <c r="P48" s="2">
        <v>-0.05781269073486328</v>
      </c>
      <c r="Q48" s="2">
        <v>-0.05942916870117188</v>
      </c>
      <c r="R48" s="2">
        <v>-0.06003284454345703</v>
      </c>
      <c r="S48" s="2">
        <v>-0.0591888427734375</v>
      </c>
      <c r="T48" s="2">
        <v>-0.05632591247558594</v>
      </c>
      <c r="U48" s="2">
        <v>-0.05636501312255859</v>
      </c>
      <c r="V48" s="2">
        <v>-0.06114673614501953</v>
      </c>
      <c r="W48" s="2">
        <v>-0.07275199890136719</v>
      </c>
      <c r="X48" s="2">
        <v>-0.08517837524414062</v>
      </c>
      <c r="Y48" s="2">
        <v>-0.08386611938476562</v>
      </c>
      <c r="Z48" s="2">
        <v>-0.07857322692871094</v>
      </c>
      <c r="AA48" s="2">
        <v>-0.06561183929443359</v>
      </c>
    </row>
    <row r="49" spans="1:27">
      <c r="A49">
        <v>39155</v>
      </c>
      <c r="B49" t="s">
        <v>44</v>
      </c>
      <c r="C49" t="s">
        <v>83</v>
      </c>
      <c r="D49" s="2">
        <v>-0.061553955078125</v>
      </c>
      <c r="E49" s="2">
        <v>-0.05595207214355469</v>
      </c>
      <c r="G49" s="2">
        <v>-0.05315542221069336</v>
      </c>
      <c r="H49" s="2">
        <v>-0.05384445190429688</v>
      </c>
      <c r="I49" s="2">
        <v>-0.0550379753112793</v>
      </c>
      <c r="J49" s="2">
        <v>-0.05875062942504883</v>
      </c>
      <c r="K49" s="2">
        <v>-0.06619167327880859</v>
      </c>
      <c r="L49" s="2">
        <v>-0.07888031005859375</v>
      </c>
      <c r="M49" s="2">
        <v>-0.08087062835693359</v>
      </c>
      <c r="N49" s="2">
        <v>-0.08337974548339844</v>
      </c>
      <c r="O49" s="2">
        <v>-0.07946300506591797</v>
      </c>
      <c r="P49" s="2">
        <v>-0.07806205749511719</v>
      </c>
      <c r="Q49" s="2">
        <v>-0.07822132110595703</v>
      </c>
      <c r="R49" s="2">
        <v>-0.07866287231445312</v>
      </c>
      <c r="S49" s="2">
        <v>-0.07973957061767578</v>
      </c>
      <c r="T49" s="2">
        <v>-0.07848358154296875</v>
      </c>
      <c r="U49" s="2">
        <v>-0.08166408538818359</v>
      </c>
      <c r="V49" s="2">
        <v>-0.07897758483886719</v>
      </c>
      <c r="W49" s="2">
        <v>-0.08791160583496094</v>
      </c>
      <c r="X49" s="2">
        <v>-0.09175300598144531</v>
      </c>
      <c r="Y49" s="2">
        <v>-0.08862686157226562</v>
      </c>
      <c r="Z49" s="2">
        <v>-0.08211803436279297</v>
      </c>
      <c r="AA49" s="2">
        <v>-0.06865024566650391</v>
      </c>
    </row>
    <row r="50" spans="1:27">
      <c r="A50">
        <v>39160</v>
      </c>
      <c r="B50" t="s">
        <v>45</v>
      </c>
      <c r="C50" t="s">
        <v>83</v>
      </c>
      <c r="D50" s="2">
        <v>-0.08698654174804688</v>
      </c>
      <c r="E50" s="2">
        <v>-0.07474327087402344</v>
      </c>
      <c r="F50" s="2">
        <v>-0.07426595687866211</v>
      </c>
      <c r="G50" s="2">
        <v>-0.07109785079956055</v>
      </c>
      <c r="H50" s="2">
        <v>-0.07108163833618164</v>
      </c>
      <c r="I50" s="2">
        <v>-0.0678558349609375</v>
      </c>
      <c r="J50" s="2">
        <v>-0.0745854377746582</v>
      </c>
      <c r="K50" s="2">
        <v>-0.1026277542114258</v>
      </c>
      <c r="L50" s="2">
        <v>-0.103917121887207</v>
      </c>
      <c r="M50" s="2">
        <v>-0.08138847351074219</v>
      </c>
      <c r="N50" s="2">
        <v>-0.06090831756591797</v>
      </c>
      <c r="O50" s="2">
        <v>-0.06141281127929688</v>
      </c>
      <c r="P50" s="2">
        <v>-0.07657337188720703</v>
      </c>
      <c r="Q50" s="2">
        <v>-0.08324050903320312</v>
      </c>
      <c r="R50" s="2">
        <v>-0.08864784240722656</v>
      </c>
      <c r="S50" s="2">
        <v>-0.08866214752197266</v>
      </c>
      <c r="T50" s="2">
        <v>-0.07818698883056641</v>
      </c>
      <c r="U50" s="2">
        <v>-0.07225990295410156</v>
      </c>
      <c r="V50" s="2">
        <v>-0.08728981018066406</v>
      </c>
      <c r="W50" s="2">
        <v>-0.1066360473632812</v>
      </c>
      <c r="X50" s="2">
        <v>-0.1330890655517578</v>
      </c>
      <c r="Y50" s="2">
        <v>-0.1300849914550781</v>
      </c>
      <c r="Z50" s="2">
        <v>-0.1228160858154297</v>
      </c>
      <c r="AA50" s="2">
        <v>-0.09998703002929688</v>
      </c>
    </row>
    <row r="51" spans="1:27">
      <c r="A51">
        <v>29165</v>
      </c>
      <c r="B51" t="s">
        <v>46</v>
      </c>
      <c r="C51" t="s">
        <v>83</v>
      </c>
      <c r="D51" s="2">
        <v>-0.02033615112304688</v>
      </c>
      <c r="E51" s="2">
        <v>-0.01218032836914062</v>
      </c>
      <c r="F51" s="2">
        <v>-0.01212739944458008</v>
      </c>
      <c r="G51" s="2">
        <v>-0.01204538345336914</v>
      </c>
      <c r="H51" s="2">
        <v>-0.01216650009155273</v>
      </c>
      <c r="I51" s="2">
        <v>-0.01198482513427734</v>
      </c>
      <c r="J51" s="2">
        <v>-0.01209306716918945</v>
      </c>
      <c r="K51" s="2">
        <v>-0.018707275390625</v>
      </c>
      <c r="L51" s="2">
        <v>-0.02276420593261719</v>
      </c>
      <c r="M51" s="2">
        <v>-0.01797294616699219</v>
      </c>
      <c r="N51" s="2">
        <v>-0.01514625549316406</v>
      </c>
      <c r="O51" s="2">
        <v>-0.01208114624023438</v>
      </c>
      <c r="P51" s="2">
        <v>-0.01273441314697266</v>
      </c>
      <c r="Q51" s="2">
        <v>-0.01306247711181641</v>
      </c>
      <c r="R51" s="2">
        <v>-0.01274776458740234</v>
      </c>
      <c r="S51" s="2">
        <v>-0.01299190521240234</v>
      </c>
      <c r="T51" s="2">
        <v>-0.0131378173828125</v>
      </c>
      <c r="U51" s="2">
        <v>-0.01217746734619141</v>
      </c>
      <c r="V51" s="2">
        <v>-0.01326179504394531</v>
      </c>
      <c r="W51" s="2">
        <v>-0.02002143859863281</v>
      </c>
      <c r="X51" s="2">
        <v>-0.02683448791503906</v>
      </c>
      <c r="Y51" s="2">
        <v>-0.02710151672363281</v>
      </c>
      <c r="Z51" s="2">
        <v>-0.02717781066894531</v>
      </c>
      <c r="AA51" s="2">
        <v>-0.02173995971679688</v>
      </c>
    </row>
    <row r="52" spans="1:27">
      <c r="A52">
        <v>39165</v>
      </c>
      <c r="B52" t="s">
        <v>47</v>
      </c>
      <c r="C52" t="s">
        <v>83</v>
      </c>
      <c r="D52" s="2">
        <v>-0.01579189300537109</v>
      </c>
      <c r="E52" s="2">
        <v>-0.003973007202148438</v>
      </c>
      <c r="F52" s="2">
        <v>-0.008718967437744141</v>
      </c>
      <c r="G52" s="2">
        <v>-0.003077507019042969</v>
      </c>
      <c r="H52" s="2">
        <v>-0.002219200134277344</v>
      </c>
      <c r="I52" s="2">
        <v>-0.001238822937011719</v>
      </c>
      <c r="J52" s="2">
        <v>-8.20159912109375E-05</v>
      </c>
      <c r="K52" s="2">
        <v>-0.02840805053710938</v>
      </c>
      <c r="L52" s="2">
        <v>-0.02265357971191406</v>
      </c>
      <c r="M52" s="2">
        <v>-0.008029937744140625</v>
      </c>
      <c r="N52" s="2">
        <v>0.01469898223876953</v>
      </c>
      <c r="O52" s="2">
        <v>0.02192783355712891</v>
      </c>
      <c r="P52" s="2">
        <v>0.01709651947021484</v>
      </c>
      <c r="Q52" s="2">
        <v>0.01520538330078125</v>
      </c>
      <c r="R52" s="2">
        <v>0.0152130126953125</v>
      </c>
      <c r="S52" s="2">
        <v>0.02262306213378906</v>
      </c>
      <c r="T52" s="2">
        <v>0.02644443511962891</v>
      </c>
      <c r="U52" s="2">
        <v>0.03072452545166016</v>
      </c>
      <c r="V52" s="2">
        <v>0.003408432006835938</v>
      </c>
      <c r="W52" s="2">
        <v>-0.01676845550537109</v>
      </c>
      <c r="X52" s="2">
        <v>-0.0249786376953125</v>
      </c>
      <c r="Y52" s="2">
        <v>-0.03137969970703125</v>
      </c>
      <c r="Z52" s="2">
        <v>-0.03017234802246094</v>
      </c>
      <c r="AA52" s="2">
        <v>-0.02561473846435547</v>
      </c>
    </row>
    <row r="53" spans="1:27">
      <c r="A53">
        <v>29210</v>
      </c>
      <c r="B53" t="s">
        <v>48</v>
      </c>
      <c r="C53" t="s">
        <v>84</v>
      </c>
      <c r="D53" s="2">
        <v>-0.01575851440429688</v>
      </c>
      <c r="E53" s="2">
        <v>-0.01246213912963867</v>
      </c>
      <c r="F53" s="2">
        <v>-0.01183223724365234</v>
      </c>
      <c r="G53" s="2">
        <v>-0.01162481307983398</v>
      </c>
      <c r="H53" s="2">
        <v>-0.01155900955200195</v>
      </c>
      <c r="I53" s="2">
        <v>-0.01193046569824219</v>
      </c>
      <c r="J53" s="2">
        <v>-0.01620197296142578</v>
      </c>
      <c r="K53" s="2">
        <v>-0.01790904998779297</v>
      </c>
      <c r="L53" s="2">
        <v>-0.02242183685302734</v>
      </c>
      <c r="M53" s="2">
        <v>-0.02265262603759766</v>
      </c>
      <c r="N53" s="2">
        <v>-0.02417087554931641</v>
      </c>
      <c r="O53" s="2">
        <v>-0.021759033203125</v>
      </c>
      <c r="P53" s="2">
        <v>-0.02281284332275391</v>
      </c>
      <c r="Q53" s="2">
        <v>-0.02368736267089844</v>
      </c>
      <c r="R53" s="2">
        <v>-0.02185916900634766</v>
      </c>
      <c r="S53" s="2">
        <v>-0.01770114898681641</v>
      </c>
      <c r="T53" s="2">
        <v>-0.01865005493164062</v>
      </c>
      <c r="U53" s="2">
        <v>-0.01369571685791016</v>
      </c>
      <c r="V53" s="2">
        <v>-0.01982688903808594</v>
      </c>
      <c r="W53" s="2">
        <v>-0.02540683746337891</v>
      </c>
      <c r="X53" s="2">
        <v>-0.02697944641113281</v>
      </c>
      <c r="Y53" s="2">
        <v>-0.0265960693359375</v>
      </c>
      <c r="Z53" s="2">
        <v>-0.0260009765625</v>
      </c>
      <c r="AA53" s="2">
        <v>-0.02680587768554688</v>
      </c>
    </row>
    <row r="54" spans="1:27">
      <c r="A54">
        <v>39210</v>
      </c>
      <c r="B54" t="s">
        <v>49</v>
      </c>
      <c r="C54" t="s">
        <v>84</v>
      </c>
      <c r="D54" s="2">
        <v>0.0006361007690429688</v>
      </c>
      <c r="E54" s="2">
        <v>0.001425743103027344</v>
      </c>
      <c r="F54" s="2">
        <v>0.007267475128173828</v>
      </c>
      <c r="G54" s="2">
        <v>0.004199504852294922</v>
      </c>
      <c r="H54" s="2">
        <v>0.003555774688720703</v>
      </c>
      <c r="I54" s="2">
        <v>0.002216339111328125</v>
      </c>
      <c r="J54" s="2">
        <v>-0.002409934997558594</v>
      </c>
      <c r="K54" s="2">
        <v>-0.0003757476806640625</v>
      </c>
      <c r="L54" s="2">
        <v>0.0006742477416992188</v>
      </c>
      <c r="M54" s="2">
        <v>5.7220458984375E-05</v>
      </c>
      <c r="N54" s="2">
        <v>-0.005487442016601562</v>
      </c>
      <c r="O54" s="2">
        <v>-0.003589630126953125</v>
      </c>
      <c r="P54" s="2">
        <v>-0.006330490112304688</v>
      </c>
      <c r="Q54" s="2">
        <v>0.0007734298706054688</v>
      </c>
      <c r="R54" s="2">
        <v>0.002495765686035156</v>
      </c>
      <c r="S54" s="2">
        <v>0.007647514343261719</v>
      </c>
      <c r="T54" s="2">
        <v>0.005517005920410156</v>
      </c>
      <c r="U54" s="2">
        <v>0.01367282867431641</v>
      </c>
      <c r="V54" s="2">
        <v>0.004525184631347656</v>
      </c>
      <c r="W54" s="2">
        <v>0.000537872314453125</v>
      </c>
      <c r="X54" s="2">
        <v>-0.0007457733154296875</v>
      </c>
      <c r="Y54" s="2">
        <v>-0.0001239776611328125</v>
      </c>
      <c r="Z54" s="2">
        <v>-0.003182411193847656</v>
      </c>
      <c r="AA54" s="2">
        <v>-0.002893447875976562</v>
      </c>
    </row>
    <row r="55" spans="1:27">
      <c r="A55">
        <v>39221</v>
      </c>
      <c r="B55" t="s">
        <v>50</v>
      </c>
      <c r="C55" t="s">
        <v>84</v>
      </c>
      <c r="D55" s="2">
        <v>-0.02137947082519531</v>
      </c>
      <c r="E55" s="2">
        <v>-0.01680374145507812</v>
      </c>
      <c r="F55" s="2">
        <v>-0.01651239395141602</v>
      </c>
      <c r="G55" s="2">
        <v>-0.01358222961425781</v>
      </c>
      <c r="H55" s="2">
        <v>-0.01352787017822266</v>
      </c>
      <c r="I55" s="2">
        <v>-0.01584196090698242</v>
      </c>
      <c r="J55" s="2">
        <v>-0.02100944519042969</v>
      </c>
      <c r="K55" s="2">
        <v>-0.02490043640136719</v>
      </c>
      <c r="L55" s="2">
        <v>-0.02965545654296875</v>
      </c>
      <c r="M55" s="2">
        <v>-0.02238368988037109</v>
      </c>
      <c r="N55" s="2">
        <v>-0.02384376525878906</v>
      </c>
      <c r="O55" s="2">
        <v>-0.008420944213867188</v>
      </c>
      <c r="P55" s="2">
        <v>-0.022918701171875</v>
      </c>
      <c r="Q55" s="2">
        <v>-0.02226161956787109</v>
      </c>
      <c r="R55" s="2">
        <v>-0.002686500549316406</v>
      </c>
      <c r="S55" s="2">
        <v>0.0006351470947265625</v>
      </c>
      <c r="T55" s="2">
        <v>-0.01026153564453125</v>
      </c>
      <c r="U55" s="2">
        <v>-0.00807952880859375</v>
      </c>
      <c r="V55" s="2">
        <v>-0.01642227172851562</v>
      </c>
      <c r="W55" s="2">
        <v>-0.02873802185058594</v>
      </c>
      <c r="X55" s="2">
        <v>-0.03789329528808594</v>
      </c>
      <c r="Y55" s="2">
        <v>-0.03318023681640625</v>
      </c>
      <c r="Z55" s="2">
        <v>-0.03146171569824219</v>
      </c>
      <c r="AA55" s="2">
        <v>-0.03736972808837891</v>
      </c>
    </row>
    <row r="56" spans="1:27">
      <c r="A56">
        <v>39220</v>
      </c>
      <c r="B56" t="s">
        <v>51</v>
      </c>
      <c r="C56" t="s">
        <v>84</v>
      </c>
      <c r="D56" s="2">
        <v>-0.02136516571044922</v>
      </c>
      <c r="E56" s="2">
        <v>-0.01678943634033203</v>
      </c>
      <c r="F56" s="2">
        <v>-0.01649808883666992</v>
      </c>
      <c r="G56" s="2">
        <v>-0.01356840133666992</v>
      </c>
      <c r="H56" s="2">
        <v>-0.01351404190063477</v>
      </c>
      <c r="I56" s="2">
        <v>-0.01582765579223633</v>
      </c>
      <c r="J56" s="2">
        <v>-0.02099514007568359</v>
      </c>
      <c r="K56" s="2">
        <v>-0.02488613128662109</v>
      </c>
      <c r="L56" s="2">
        <v>-0.02964115142822266</v>
      </c>
      <c r="M56" s="2">
        <v>-0.022369384765625</v>
      </c>
      <c r="N56" s="2">
        <v>-0.02382946014404297</v>
      </c>
      <c r="O56" s="2">
        <v>-0.008390426635742188</v>
      </c>
      <c r="P56" s="2">
        <v>-0.02290439605712891</v>
      </c>
      <c r="Q56" s="2">
        <v>-0.0222320556640625</v>
      </c>
      <c r="R56" s="2">
        <v>-0.002656936645507812</v>
      </c>
      <c r="S56" s="2">
        <v>0.000675201416015625</v>
      </c>
      <c r="T56" s="2">
        <v>-0.01023960113525391</v>
      </c>
      <c r="U56" s="2">
        <v>-0.008055686950683594</v>
      </c>
      <c r="V56" s="2">
        <v>-0.01639842987060547</v>
      </c>
      <c r="W56" s="2">
        <v>-0.02871131896972656</v>
      </c>
      <c r="X56" s="2">
        <v>-0.03787994384765625</v>
      </c>
      <c r="Y56" s="2">
        <v>-0.03315353393554688</v>
      </c>
      <c r="Z56" s="2">
        <v>-0.03144741058349609</v>
      </c>
      <c r="AA56" s="2">
        <v>-0.03735542297363281</v>
      </c>
    </row>
    <row r="57" spans="1:27">
      <c r="A57">
        <v>39225</v>
      </c>
      <c r="B57" t="s">
        <v>52</v>
      </c>
      <c r="C57" t="s">
        <v>84</v>
      </c>
      <c r="D57" s="2">
        <v>-0.07632064819335938</v>
      </c>
      <c r="E57" s="2">
        <v>-0.06745100021362305</v>
      </c>
      <c r="F57" s="2">
        <v>-0.06360387802124023</v>
      </c>
      <c r="G57" s="2">
        <v>-0.06084299087524414</v>
      </c>
      <c r="H57" s="2">
        <v>-0.06077814102172852</v>
      </c>
      <c r="I57" s="2">
        <v>-0.06180381774902344</v>
      </c>
      <c r="J57" s="2">
        <v>-0.07061100006103516</v>
      </c>
      <c r="K57" s="2">
        <v>-0.08121299743652344</v>
      </c>
      <c r="L57" s="2">
        <v>-0.09232425689697266</v>
      </c>
      <c r="M57" s="2">
        <v>-0.08457469940185547</v>
      </c>
      <c r="N57" s="2">
        <v>-0.07900333404541016</v>
      </c>
      <c r="O57" s="2">
        <v>-0.08112239837646484</v>
      </c>
      <c r="P57" s="2">
        <v>-0.07549858093261719</v>
      </c>
      <c r="Q57" s="2">
        <v>-0.088409423828125</v>
      </c>
      <c r="R57" s="2">
        <v>-0.08725261688232422</v>
      </c>
      <c r="S57" s="2">
        <v>-0.09668159484863281</v>
      </c>
      <c r="T57" s="2">
        <v>-0.08668899536132812</v>
      </c>
      <c r="U57" s="2">
        <v>-0.07756614685058594</v>
      </c>
      <c r="V57" s="2">
        <v>-0.087127685546875</v>
      </c>
      <c r="W57" s="2">
        <v>-0.09877586364746094</v>
      </c>
      <c r="X57" s="2">
        <v>-0.08990097045898438</v>
      </c>
      <c r="Y57" s="2">
        <v>-0.09606552124023438</v>
      </c>
      <c r="Z57" s="2">
        <v>-0.08585929870605469</v>
      </c>
      <c r="AA57" s="2">
        <v>-0.07789325714111328</v>
      </c>
    </row>
    <row r="58" spans="1:27">
      <c r="A58">
        <v>29230</v>
      </c>
      <c r="B58" t="s">
        <v>53</v>
      </c>
      <c r="C58" t="s">
        <v>84</v>
      </c>
      <c r="D58" s="2">
        <v>-0.09249973297119141</v>
      </c>
      <c r="E58" s="2">
        <v>-0.08068227767944336</v>
      </c>
      <c r="F58" s="2">
        <v>-0.07558202743530273</v>
      </c>
      <c r="G58" s="2">
        <v>-0.07182073593139648</v>
      </c>
      <c r="H58" s="2">
        <v>-0.07112264633178711</v>
      </c>
      <c r="I58" s="2">
        <v>-0.07343578338623047</v>
      </c>
      <c r="J58" s="2">
        <v>-0.08700323104858398</v>
      </c>
      <c r="K58" s="2">
        <v>-0.1075906753540039</v>
      </c>
      <c r="L58" s="2">
        <v>-0.1182518005371094</v>
      </c>
      <c r="M58" s="2">
        <v>-0.1168441772460938</v>
      </c>
      <c r="N58" s="2">
        <v>-0.123621940612793</v>
      </c>
      <c r="O58" s="2">
        <v>-0.1178054809570312</v>
      </c>
      <c r="P58" s="2">
        <v>-0.1242189407348633</v>
      </c>
      <c r="Q58" s="2">
        <v>-0.1286840438842773</v>
      </c>
      <c r="R58" s="2">
        <v>-0.118830680847168</v>
      </c>
      <c r="S58" s="2">
        <v>-0.1066226959228516</v>
      </c>
      <c r="T58" s="2">
        <v>-0.109675407409668</v>
      </c>
      <c r="U58" s="2">
        <v>-0.100799560546875</v>
      </c>
      <c r="V58" s="2">
        <v>-0.1113834381103516</v>
      </c>
      <c r="W58" s="2">
        <v>-0.1204299926757812</v>
      </c>
      <c r="X58" s="2">
        <v>-0.1392784118652344</v>
      </c>
      <c r="Y58" s="2">
        <v>-0.1405811309814453</v>
      </c>
      <c r="Z58" s="2">
        <v>-0.1299924850463867</v>
      </c>
      <c r="AA58" s="2">
        <v>-0.1201181411743164</v>
      </c>
    </row>
    <row r="59" spans="1:27">
      <c r="A59">
        <v>39230</v>
      </c>
      <c r="B59" t="s">
        <v>54</v>
      </c>
      <c r="C59" t="s">
        <v>84</v>
      </c>
      <c r="D59" s="2">
        <v>-0.1144475936889648</v>
      </c>
      <c r="E59" s="2">
        <v>-0.09996891021728516</v>
      </c>
      <c r="F59" s="2">
        <v>-0.09396696090698242</v>
      </c>
      <c r="G59" s="2">
        <v>-0.08914709091186523</v>
      </c>
      <c r="H59" s="2">
        <v>-0.08799314498901367</v>
      </c>
      <c r="I59" s="2">
        <v>-0.0903630256652832</v>
      </c>
      <c r="J59" s="2">
        <v>-0.1067662239074707</v>
      </c>
      <c r="K59" s="2">
        <v>-0.1349611282348633</v>
      </c>
      <c r="L59" s="2">
        <v>-0.1280069351196289</v>
      </c>
      <c r="M59" s="2">
        <v>-0.1262369155883789</v>
      </c>
      <c r="N59" s="2">
        <v>-0.1345319747924805</v>
      </c>
      <c r="O59" s="2">
        <v>-0.1287326812744141</v>
      </c>
      <c r="P59" s="2">
        <v>-0.1355009078979492</v>
      </c>
      <c r="Q59" s="2">
        <v>-0.140777587890625</v>
      </c>
      <c r="R59" s="2">
        <v>-0.1302452087402344</v>
      </c>
      <c r="S59" s="2">
        <v>-0.1171836853027344</v>
      </c>
      <c r="T59" s="2">
        <v>-0.1196937561035156</v>
      </c>
      <c r="U59" s="2">
        <v>-0.1101608276367188</v>
      </c>
      <c r="V59" s="2">
        <v>-0.1214876174926758</v>
      </c>
      <c r="W59" s="2">
        <v>-0.1313009262084961</v>
      </c>
      <c r="X59" s="2">
        <v>-0.1805496215820312</v>
      </c>
      <c r="Y59" s="2">
        <v>-0.181610107421875</v>
      </c>
      <c r="Z59" s="2">
        <v>-0.1643943786621094</v>
      </c>
      <c r="AA59" s="2">
        <v>-0.1479501724243164</v>
      </c>
    </row>
    <row r="60" spans="1:27">
      <c r="A60">
        <v>29233</v>
      </c>
      <c r="B60" t="s">
        <v>55</v>
      </c>
      <c r="C60" t="s">
        <v>84</v>
      </c>
      <c r="D60" s="2">
        <v>-0.08861351013183594</v>
      </c>
      <c r="E60" s="2">
        <v>-0.07706212997436523</v>
      </c>
      <c r="F60" s="2">
        <v>-0.07232999801635742</v>
      </c>
      <c r="G60" s="2">
        <v>-0.06878185272216797</v>
      </c>
      <c r="H60" s="2">
        <v>-0.06811809539794922</v>
      </c>
      <c r="I60" s="2">
        <v>-0.07033634185791016</v>
      </c>
      <c r="J60" s="2">
        <v>-0.08339357376098633</v>
      </c>
      <c r="K60" s="2">
        <v>-0.1026668548583984</v>
      </c>
      <c r="L60" s="2">
        <v>-0.1147689819335938</v>
      </c>
      <c r="M60" s="2">
        <v>-0.1143856048583984</v>
      </c>
      <c r="N60" s="2">
        <v>-0.1200189590454102</v>
      </c>
      <c r="O60" s="2">
        <v>-0.1147737503051758</v>
      </c>
      <c r="P60" s="2">
        <v>-0.1202535629272461</v>
      </c>
      <c r="Q60" s="2">
        <v>-0.1248207092285156</v>
      </c>
      <c r="R60" s="2">
        <v>-0.1157093048095703</v>
      </c>
      <c r="S60" s="2">
        <v>-0.1043157577514648</v>
      </c>
      <c r="T60" s="2">
        <v>-0.1068830490112305</v>
      </c>
      <c r="U60" s="2">
        <v>-0.09773731231689453</v>
      </c>
      <c r="V60" s="2">
        <v>-0.107996940612793</v>
      </c>
      <c r="W60" s="2">
        <v>-0.1159572601318359</v>
      </c>
      <c r="X60" s="2">
        <v>-0.1320915222167969</v>
      </c>
      <c r="Y60" s="2">
        <v>-0.1338710784912109</v>
      </c>
      <c r="Z60" s="2">
        <v>-0.1248092651367188</v>
      </c>
      <c r="AA60" s="2">
        <v>-0.1160259246826172</v>
      </c>
    </row>
    <row r="61" spans="1:27">
      <c r="A61">
        <v>29235</v>
      </c>
      <c r="B61" t="s">
        <v>56</v>
      </c>
      <c r="C61" t="s">
        <v>84</v>
      </c>
      <c r="D61" s="2">
        <v>-0.08886432647705078</v>
      </c>
      <c r="E61" s="2">
        <v>-0.0772852897644043</v>
      </c>
      <c r="F61" s="2">
        <v>-0.07253360748291016</v>
      </c>
      <c r="G61" s="2">
        <v>-0.06897544860839844</v>
      </c>
      <c r="H61" s="2">
        <v>-0.06831121444702148</v>
      </c>
      <c r="I61" s="2">
        <v>-0.07053756713867188</v>
      </c>
      <c r="J61" s="2">
        <v>-0.08362913131713867</v>
      </c>
      <c r="K61" s="2">
        <v>-0.1029539108276367</v>
      </c>
      <c r="L61" s="2">
        <v>-0.1150541305541992</v>
      </c>
      <c r="M61" s="2">
        <v>-0.1146678924560547</v>
      </c>
      <c r="N61" s="2">
        <v>-0.1202964782714844</v>
      </c>
      <c r="O61" s="2">
        <v>-0.1150436401367188</v>
      </c>
      <c r="P61" s="2">
        <v>-0.1205425262451172</v>
      </c>
      <c r="Q61" s="2">
        <v>-0.1251125335693359</v>
      </c>
      <c r="R61" s="2">
        <v>-0.1159687042236328</v>
      </c>
      <c r="S61" s="2">
        <v>-0.1045618057250977</v>
      </c>
      <c r="T61" s="2">
        <v>-0.1071319580078125</v>
      </c>
      <c r="U61" s="2">
        <v>-0.09796237945556641</v>
      </c>
      <c r="V61" s="2">
        <v>-0.1082382202148438</v>
      </c>
      <c r="W61" s="2">
        <v>-0.1161909103393555</v>
      </c>
      <c r="X61" s="2">
        <v>-0.1323986053466797</v>
      </c>
      <c r="Y61" s="2">
        <v>-0.1341934204101562</v>
      </c>
      <c r="Z61" s="2">
        <v>-0.1251249313354492</v>
      </c>
      <c r="AA61" s="2">
        <v>-0.1163187026977539</v>
      </c>
    </row>
    <row r="62" spans="1:27">
      <c r="A62">
        <v>39235</v>
      </c>
      <c r="B62" t="s">
        <v>57</v>
      </c>
      <c r="C62" t="s">
        <v>84</v>
      </c>
      <c r="D62" s="2">
        <v>-0.09587574005126953</v>
      </c>
      <c r="E62" s="2">
        <v>-0.08259773254394531</v>
      </c>
      <c r="F62" s="2">
        <v>-0.07863044738769531</v>
      </c>
      <c r="G62" s="2">
        <v>-0.07451105117797852</v>
      </c>
      <c r="H62" s="2">
        <v>-0.07334423065185547</v>
      </c>
      <c r="I62" s="2">
        <v>-0.07552146911621094</v>
      </c>
      <c r="J62" s="2">
        <v>-0.08952760696411133</v>
      </c>
      <c r="K62" s="2">
        <v>-0.1113348007202148</v>
      </c>
      <c r="L62" s="2">
        <v>-0.1359338760375977</v>
      </c>
      <c r="M62" s="2">
        <v>-0.1375741958618164</v>
      </c>
      <c r="N62" s="2">
        <v>-0.1441631317138672</v>
      </c>
      <c r="O62" s="2">
        <v>-0.1394891738891602</v>
      </c>
      <c r="P62" s="2">
        <v>-0.1438837051391602</v>
      </c>
      <c r="Q62" s="2">
        <v>-0.1511859893798828</v>
      </c>
      <c r="R62" s="2">
        <v>-0.1425876617431641</v>
      </c>
      <c r="S62" s="2">
        <v>-0.1284389495849609</v>
      </c>
      <c r="T62" s="2">
        <v>-0.1302700042724609</v>
      </c>
      <c r="U62" s="2">
        <v>-0.1187248229980469</v>
      </c>
      <c r="V62" s="2">
        <v>-0.1286478042602539</v>
      </c>
      <c r="W62" s="2">
        <v>-0.1347875595092773</v>
      </c>
      <c r="X62" s="2">
        <v>-0.1406764984130859</v>
      </c>
      <c r="Y62" s="2">
        <v>-0.1443500518798828</v>
      </c>
      <c r="Z62" s="2">
        <v>-0.1363658905029297</v>
      </c>
      <c r="AA62" s="2">
        <v>-0.1281757354736328</v>
      </c>
    </row>
    <row r="63" spans="1:27">
      <c r="A63">
        <v>39255</v>
      </c>
      <c r="B63" t="s">
        <v>58</v>
      </c>
      <c r="C63" t="s">
        <v>84</v>
      </c>
      <c r="D63" s="2">
        <v>-0.07808494567871094</v>
      </c>
      <c r="E63" s="2">
        <v>-0.06908321380615234</v>
      </c>
      <c r="F63" s="2">
        <v>-0.06700801849365234</v>
      </c>
      <c r="G63" s="2">
        <v>-0.06383180618286133</v>
      </c>
      <c r="H63" s="2">
        <v>-0.06394720077514648</v>
      </c>
      <c r="I63" s="2">
        <v>-0.06437158584594727</v>
      </c>
      <c r="J63" s="2">
        <v>-0.07205724716186523</v>
      </c>
      <c r="K63" s="2">
        <v>-0.0821380615234375</v>
      </c>
      <c r="L63" s="2">
        <v>-0.09863662719726562</v>
      </c>
      <c r="M63" s="2">
        <v>-0.09409523010253906</v>
      </c>
      <c r="N63" s="2">
        <v>-0.09033584594726562</v>
      </c>
      <c r="O63" s="2">
        <v>-0.09237289428710938</v>
      </c>
      <c r="P63" s="2">
        <v>-0.08977413177490234</v>
      </c>
      <c r="Q63" s="2">
        <v>-0.1026020050048828</v>
      </c>
      <c r="R63" s="2">
        <v>-0.09926128387451172</v>
      </c>
      <c r="S63" s="2">
        <v>-0.1053476333618164</v>
      </c>
      <c r="T63" s="2">
        <v>-0.09896469116210938</v>
      </c>
      <c r="U63" s="2">
        <v>-0.09515285491943359</v>
      </c>
      <c r="V63" s="2">
        <v>-0.1034946441650391</v>
      </c>
      <c r="W63" s="2">
        <v>-0.1149721145629883</v>
      </c>
      <c r="X63" s="2">
        <v>-0.1092548370361328</v>
      </c>
      <c r="Y63" s="2">
        <v>-0.1075363159179688</v>
      </c>
      <c r="Z63" s="2">
        <v>-0.09842395782470703</v>
      </c>
      <c r="AA63" s="2">
        <v>-0.09009170532226562</v>
      </c>
    </row>
    <row r="64" spans="1:27">
      <c r="A64">
        <v>39256</v>
      </c>
      <c r="B64" t="s">
        <v>59</v>
      </c>
      <c r="C64" t="s">
        <v>84</v>
      </c>
      <c r="D64" s="2">
        <v>-0.2503471374511719</v>
      </c>
      <c r="E64" s="2">
        <v>-0.2212104797363281</v>
      </c>
      <c r="F64" s="2">
        <v>-0.2150201797485352</v>
      </c>
      <c r="G64" s="2">
        <v>-0.20037841796875</v>
      </c>
      <c r="H64" s="2">
        <v>-0.2059588432312012</v>
      </c>
      <c r="I64" s="2">
        <v>-0.2026491165161133</v>
      </c>
      <c r="J64" s="2">
        <v>-0.2227716445922852</v>
      </c>
      <c r="K64" s="2">
        <v>-0.2701578140258789</v>
      </c>
      <c r="L64" s="2">
        <v>-0.3152952194213867</v>
      </c>
      <c r="M64" s="2">
        <v>-0.2945013046264648</v>
      </c>
      <c r="N64" s="2">
        <v>-0.1783533096313477</v>
      </c>
      <c r="O64" s="2">
        <v>-0.2342109680175781</v>
      </c>
      <c r="P64" s="2">
        <v>-0.2485685348510742</v>
      </c>
      <c r="Q64" s="2">
        <v>-0.2889223098754883</v>
      </c>
      <c r="R64" s="2">
        <v>-0.3003787994384766</v>
      </c>
      <c r="S64" s="2">
        <v>-0.317718505859375</v>
      </c>
      <c r="T64" s="2">
        <v>-0.3089971542358398</v>
      </c>
      <c r="U64" s="2">
        <v>-0.3086061477661133</v>
      </c>
      <c r="V64" s="2">
        <v>-0.3328418731689453</v>
      </c>
      <c r="W64" s="2">
        <v>-0.3595523834228516</v>
      </c>
      <c r="X64" s="2">
        <v>-0.3818016052246094</v>
      </c>
      <c r="Y64" s="2">
        <v>-0.3172702789306641</v>
      </c>
      <c r="Z64" s="2">
        <v>-0.3394460678100586</v>
      </c>
      <c r="AA64" s="2">
        <v>-0.2976226806640625</v>
      </c>
    </row>
    <row r="65" spans="1:27">
      <c r="A65">
        <v>39265</v>
      </c>
      <c r="B65" t="s">
        <v>60</v>
      </c>
      <c r="C65" t="s">
        <v>84</v>
      </c>
      <c r="D65" s="2">
        <v>-0.1791067123413086</v>
      </c>
      <c r="E65" s="2">
        <v>-0.1549515724182129</v>
      </c>
      <c r="F65" s="2">
        <v>-0.1451740264892578</v>
      </c>
      <c r="G65" s="2">
        <v>-0.1382131576538086</v>
      </c>
      <c r="H65" s="2">
        <v>-0.1364436149597168</v>
      </c>
      <c r="I65" s="2">
        <v>-0.1406636238098145</v>
      </c>
      <c r="J65" s="2">
        <v>-0.1640100479125977</v>
      </c>
      <c r="K65" s="2">
        <v>-0.2044277191162109</v>
      </c>
      <c r="L65" s="2">
        <v>-0.2432460784912109</v>
      </c>
      <c r="M65" s="2">
        <v>-0.2513465881347656</v>
      </c>
      <c r="N65" s="2">
        <v>-0.2584962844848633</v>
      </c>
      <c r="O65" s="2">
        <v>-0.2541074752807617</v>
      </c>
      <c r="P65" s="2">
        <v>-0.2577457427978516</v>
      </c>
      <c r="Q65" s="2">
        <v>-0.2681598663330078</v>
      </c>
      <c r="R65" s="2">
        <v>-0.2563972473144531</v>
      </c>
      <c r="S65" s="2">
        <v>-0.2401275634765625</v>
      </c>
      <c r="T65" s="2">
        <v>-0.2408323287963867</v>
      </c>
      <c r="U65" s="2">
        <v>-0.2319278717041016</v>
      </c>
      <c r="V65" s="2">
        <v>-0.2484254837036133</v>
      </c>
      <c r="W65" s="2">
        <v>-0.263401985168457</v>
      </c>
      <c r="X65" s="2">
        <v>-0.2912845611572266</v>
      </c>
      <c r="Y65" s="2">
        <v>-0.2904109954833984</v>
      </c>
      <c r="Z65" s="2">
        <v>-0.267359733581543</v>
      </c>
      <c r="AA65" s="2">
        <v>-0.2354650497436523</v>
      </c>
    </row>
    <row r="66" spans="1:27">
      <c r="A66">
        <v>39270</v>
      </c>
      <c r="B66" t="s">
        <v>61</v>
      </c>
      <c r="C66" t="s">
        <v>84</v>
      </c>
      <c r="D66" s="2">
        <v>-0.1359901428222656</v>
      </c>
      <c r="E66" s="2">
        <v>-0.119290828704834</v>
      </c>
      <c r="F66" s="2">
        <v>-0.1121029853820801</v>
      </c>
      <c r="G66" s="2">
        <v>-0.1063666343688965</v>
      </c>
      <c r="H66" s="2">
        <v>-0.1056418418884277</v>
      </c>
      <c r="I66" s="2">
        <v>-0.1080551147460938</v>
      </c>
      <c r="J66" s="2">
        <v>-0.1268243789672852</v>
      </c>
      <c r="K66" s="2">
        <v>-0.1595125198364258</v>
      </c>
      <c r="L66" s="2">
        <v>-0.1513376235961914</v>
      </c>
      <c r="M66" s="2">
        <v>-0.1452779769897461</v>
      </c>
      <c r="N66" s="2">
        <v>-0.1583223342895508</v>
      </c>
      <c r="O66" s="2">
        <v>-0.1525173187255859</v>
      </c>
      <c r="P66" s="2">
        <v>-0.160374641418457</v>
      </c>
      <c r="Q66" s="2">
        <v>-0.1669158935546875</v>
      </c>
      <c r="R66" s="2">
        <v>-0.1558542251586914</v>
      </c>
      <c r="S66" s="2">
        <v>-0.1407222747802734</v>
      </c>
      <c r="T66" s="2">
        <v>-0.1430139541625977</v>
      </c>
      <c r="U66" s="2">
        <v>-0.133030891418457</v>
      </c>
      <c r="V66" s="2">
        <v>-0.1452751159667969</v>
      </c>
      <c r="W66" s="2">
        <v>-0.15716552734375</v>
      </c>
      <c r="X66" s="2">
        <v>-0.2093505859375</v>
      </c>
      <c r="Y66" s="2">
        <v>-0.2114048004150391</v>
      </c>
      <c r="Z66" s="2">
        <v>-0.1910505294799805</v>
      </c>
      <c r="AA66" s="2">
        <v>-0.1708412170410156</v>
      </c>
    </row>
    <row r="67" spans="1:27">
      <c r="A67">
        <v>39275</v>
      </c>
      <c r="B67" t="s">
        <v>62</v>
      </c>
      <c r="C67" t="s">
        <v>84</v>
      </c>
      <c r="D67" s="2">
        <v>-0.1281728744506836</v>
      </c>
      <c r="E67" s="2">
        <v>-0.1110429763793945</v>
      </c>
      <c r="F67" s="2">
        <v>-0.1042304039001465</v>
      </c>
      <c r="G67" s="2">
        <v>-0.09884357452392578</v>
      </c>
      <c r="H67" s="2">
        <v>-0.09734296798706055</v>
      </c>
      <c r="I67" s="2">
        <v>-0.1003079414367676</v>
      </c>
      <c r="J67" s="2">
        <v>-0.1189312934875488</v>
      </c>
      <c r="K67" s="2">
        <v>-0.151310920715332</v>
      </c>
      <c r="L67" s="2">
        <v>-0.1767416000366211</v>
      </c>
      <c r="M67" s="2">
        <v>-0.1818075180053711</v>
      </c>
      <c r="N67" s="2">
        <v>-0.1889228820800781</v>
      </c>
      <c r="O67" s="2">
        <v>-0.1854257583618164</v>
      </c>
      <c r="P67" s="2">
        <v>-0.1906862258911133</v>
      </c>
      <c r="Q67" s="2">
        <v>-0.2012243270874023</v>
      </c>
      <c r="R67" s="2">
        <v>-0.1877279281616211</v>
      </c>
      <c r="S67" s="2">
        <v>-0.1686887741088867</v>
      </c>
      <c r="T67" s="2">
        <v>-0.1697683334350586</v>
      </c>
      <c r="U67" s="2">
        <v>-0.159907341003418</v>
      </c>
      <c r="V67" s="2">
        <v>-0.1716346740722656</v>
      </c>
      <c r="W67" s="2">
        <v>-0.1823577880859375</v>
      </c>
      <c r="X67" s="2">
        <v>-0.2005157470703125</v>
      </c>
      <c r="Y67" s="2">
        <v>-0.2028560638427734</v>
      </c>
      <c r="Z67" s="2">
        <v>-0.1844635009765625</v>
      </c>
      <c r="AA67" s="2">
        <v>-0.1658229827880859</v>
      </c>
    </row>
    <row r="68" spans="1:27">
      <c r="A68">
        <v>39305</v>
      </c>
      <c r="B68" t="s">
        <v>63</v>
      </c>
      <c r="C68" t="s">
        <v>84</v>
      </c>
      <c r="D68" s="2">
        <v>-0.2505693435668945</v>
      </c>
      <c r="E68" s="2">
        <v>-0.221407413482666</v>
      </c>
      <c r="F68" s="2">
        <v>-0.2152132987976074</v>
      </c>
      <c r="G68" s="2">
        <v>-0.200554370880127</v>
      </c>
      <c r="H68" s="2">
        <v>-0.2061457633972168</v>
      </c>
      <c r="I68" s="2">
        <v>-0.2028264999389648</v>
      </c>
      <c r="J68" s="2">
        <v>-0.2229619026184082</v>
      </c>
      <c r="K68" s="2">
        <v>-0.2703962326049805</v>
      </c>
      <c r="L68" s="2">
        <v>-0.3155670166015625</v>
      </c>
      <c r="M68" s="2">
        <v>-0.2947359085083008</v>
      </c>
      <c r="N68" s="2">
        <v>-0.1783866882324219</v>
      </c>
      <c r="O68" s="2">
        <v>-0.2343416213989258</v>
      </c>
      <c r="P68" s="2">
        <v>-0.2487249374389648</v>
      </c>
      <c r="Q68" s="2">
        <v>-0.2891263961791992</v>
      </c>
      <c r="R68" s="2">
        <v>-0.3006162643432617</v>
      </c>
      <c r="S68" s="2">
        <v>-0.3179864883422852</v>
      </c>
      <c r="T68" s="2">
        <v>-0.3092555999755859</v>
      </c>
      <c r="U68" s="2">
        <v>-0.3088722229003906</v>
      </c>
      <c r="V68" s="2">
        <v>-0.3331298828125</v>
      </c>
      <c r="W68" s="2">
        <v>-0.3598613739013672</v>
      </c>
      <c r="X68" s="2">
        <v>-0.3821392059326172</v>
      </c>
      <c r="Y68" s="2">
        <v>-0.3175067901611328</v>
      </c>
      <c r="Z68" s="2">
        <v>-0.339747428894043</v>
      </c>
      <c r="AA68" s="2">
        <v>-0.2978782653808594</v>
      </c>
    </row>
    <row r="69" spans="1:27">
      <c r="A69">
        <v>29280</v>
      </c>
      <c r="B69" t="s">
        <v>64</v>
      </c>
      <c r="C69" t="s">
        <v>84</v>
      </c>
      <c r="D69" s="2">
        <v>-0.01491737365722656</v>
      </c>
      <c r="E69" s="2">
        <v>-0.01160621643066406</v>
      </c>
      <c r="F69" s="2">
        <v>-0.01136064529418945</v>
      </c>
      <c r="G69" s="2">
        <v>-0.01105070114135742</v>
      </c>
      <c r="H69" s="2">
        <v>-0.0109400749206543</v>
      </c>
      <c r="I69" s="2">
        <v>-0.01121759414672852</v>
      </c>
      <c r="J69" s="2">
        <v>-0.01532554626464844</v>
      </c>
      <c r="K69" s="2">
        <v>-0.01696586608886719</v>
      </c>
      <c r="L69" s="2">
        <v>-0.02166557312011719</v>
      </c>
      <c r="M69" s="2">
        <v>-0.02203750610351562</v>
      </c>
      <c r="N69" s="2">
        <v>-0.02355289459228516</v>
      </c>
      <c r="O69" s="2">
        <v>-0.02114486694335938</v>
      </c>
      <c r="P69" s="2">
        <v>-0.02200508117675781</v>
      </c>
      <c r="Q69" s="2">
        <v>-0.02323436737060547</v>
      </c>
      <c r="R69" s="2">
        <v>-0.02158355712890625</v>
      </c>
      <c r="S69" s="2">
        <v>-0.01738929748535156</v>
      </c>
      <c r="T69" s="2">
        <v>-0.01830101013183594</v>
      </c>
      <c r="U69" s="2">
        <v>-0.01340389251708984</v>
      </c>
      <c r="V69" s="2">
        <v>-0.01926994323730469</v>
      </c>
      <c r="W69" s="2">
        <v>-0.02476310729980469</v>
      </c>
      <c r="X69" s="2">
        <v>-0.0262298583984375</v>
      </c>
      <c r="Y69" s="2">
        <v>-0.02589035034179688</v>
      </c>
      <c r="Z69" s="2">
        <v>-0.02527046203613281</v>
      </c>
      <c r="AA69" s="2">
        <v>-0.02633285522460938</v>
      </c>
    </row>
    <row r="70" spans="1:27">
      <c r="A70">
        <v>39280</v>
      </c>
      <c r="B70" t="s">
        <v>65</v>
      </c>
      <c r="C70" t="s">
        <v>84</v>
      </c>
      <c r="D70" s="2">
        <v>-0.0027618408203125</v>
      </c>
      <c r="E70" s="2">
        <v>-0.003060340881347656</v>
      </c>
      <c r="F70" s="2">
        <v>0.0003628730773925781</v>
      </c>
      <c r="G70" s="2">
        <v>-0.001689434051513672</v>
      </c>
      <c r="H70" s="2">
        <v>-0.002024650573730469</v>
      </c>
      <c r="I70" s="2">
        <v>-0.002706527709960938</v>
      </c>
      <c r="J70" s="2">
        <v>-0.006983757019042969</v>
      </c>
      <c r="K70" s="2">
        <v>-0.0059051513671875</v>
      </c>
      <c r="L70" s="2">
        <v>-0.007169723510742188</v>
      </c>
      <c r="M70" s="2">
        <v>-0.007205009460449219</v>
      </c>
      <c r="N70" s="2">
        <v>-0.009161949157714844</v>
      </c>
      <c r="O70" s="2">
        <v>-0.007334709167480469</v>
      </c>
      <c r="P70" s="2">
        <v>-0.008922576904296875</v>
      </c>
      <c r="Q70" s="2">
        <v>-0.002211570739746094</v>
      </c>
      <c r="R70" s="2">
        <v>-0.003652572631835938</v>
      </c>
      <c r="S70" s="2">
        <v>0.004693031311035156</v>
      </c>
      <c r="T70" s="2">
        <v>0.003450393676757812</v>
      </c>
      <c r="U70" s="2">
        <v>0.009243011474609375</v>
      </c>
      <c r="V70" s="2">
        <v>0.002888679504394531</v>
      </c>
      <c r="W70" s="2">
        <v>-0.002080917358398438</v>
      </c>
      <c r="X70" s="2">
        <v>-0.00052642822265625</v>
      </c>
      <c r="Y70" s="2">
        <v>-0.001657485961914062</v>
      </c>
      <c r="Z70" s="2">
        <v>-0.003340721130371094</v>
      </c>
      <c r="AA70" s="2">
        <v>-0.003388404846191406</v>
      </c>
    </row>
    <row r="71" spans="1:27">
      <c r="A71">
        <v>39300</v>
      </c>
      <c r="B71" t="s">
        <v>66</v>
      </c>
      <c r="C71" t="s">
        <v>84</v>
      </c>
      <c r="D71" s="2">
        <v>-0.1277523040771484</v>
      </c>
      <c r="E71" s="2">
        <v>-0.1110372543334961</v>
      </c>
      <c r="F71" s="2">
        <v>-0.1040492057800293</v>
      </c>
      <c r="G71" s="2">
        <v>-0.09867286682128906</v>
      </c>
      <c r="H71" s="2">
        <v>-0.09738731384277344</v>
      </c>
      <c r="I71" s="2">
        <v>-0.1001839637756348</v>
      </c>
      <c r="J71" s="2">
        <v>-0.1183466911315918</v>
      </c>
      <c r="K71" s="2">
        <v>-0.1505260467529297</v>
      </c>
      <c r="L71" s="2">
        <v>-0.1444187164306641</v>
      </c>
      <c r="M71" s="2">
        <v>-0.1417684555053711</v>
      </c>
      <c r="N71" s="2">
        <v>-0.1519804000854492</v>
      </c>
      <c r="O71" s="2">
        <v>-0.1458330154418945</v>
      </c>
      <c r="P71" s="2">
        <v>-0.1532697677612305</v>
      </c>
      <c r="Q71" s="2">
        <v>-0.1594247817993164</v>
      </c>
      <c r="R71" s="2">
        <v>-0.1481294631958008</v>
      </c>
      <c r="S71" s="2">
        <v>-0.1341562271118164</v>
      </c>
      <c r="T71" s="2">
        <v>-0.1361703872680664</v>
      </c>
      <c r="U71" s="2">
        <v>-0.1260480880737305</v>
      </c>
      <c r="V71" s="2">
        <v>-0.1386394500732422</v>
      </c>
      <c r="W71" s="2">
        <v>-0.1492633819580078</v>
      </c>
      <c r="X71" s="2">
        <v>-0.2016086578369141</v>
      </c>
      <c r="Y71" s="2">
        <v>-0.2033863067626953</v>
      </c>
      <c r="Z71" s="2">
        <v>-0.1839561462402344</v>
      </c>
      <c r="AA71" s="2">
        <v>-0.1644477844238281</v>
      </c>
    </row>
    <row r="72" spans="1:27">
      <c r="A72">
        <v>39310</v>
      </c>
      <c r="B72" t="s">
        <v>67</v>
      </c>
      <c r="C72" t="s">
        <v>84</v>
      </c>
      <c r="D72" s="2">
        <v>-0.2254648208618164</v>
      </c>
      <c r="E72" s="2">
        <v>-0.1945900917053223</v>
      </c>
      <c r="F72" s="2">
        <v>-0.1824631690979004</v>
      </c>
      <c r="G72" s="2">
        <v>-0.1728353500366211</v>
      </c>
      <c r="H72" s="2">
        <v>-0.1713004112243652</v>
      </c>
      <c r="I72" s="2">
        <v>-0.1759934425354004</v>
      </c>
      <c r="J72" s="2">
        <v>-0.2044668197631836</v>
      </c>
      <c r="K72" s="2">
        <v>-0.2566051483154297</v>
      </c>
      <c r="L72" s="2">
        <v>-0.3037891387939453</v>
      </c>
      <c r="M72" s="2">
        <v>-0.3125085830688477</v>
      </c>
      <c r="N72" s="2">
        <v>-0.3077077865600586</v>
      </c>
      <c r="O72" s="2">
        <v>-0.3062324523925781</v>
      </c>
      <c r="P72" s="2">
        <v>-0.3109140396118164</v>
      </c>
      <c r="Q72" s="2">
        <v>-0.3223247528076172</v>
      </c>
      <c r="R72" s="2">
        <v>-0.3127269744873047</v>
      </c>
      <c r="S72" s="2">
        <v>-0.2981491088867188</v>
      </c>
      <c r="T72" s="2">
        <v>-0.2972021102905273</v>
      </c>
      <c r="U72" s="2">
        <v>-0.2924709320068359</v>
      </c>
      <c r="V72" s="2">
        <v>-0.3119544982910156</v>
      </c>
      <c r="W72" s="2">
        <v>-0.3318719863891602</v>
      </c>
      <c r="X72" s="2">
        <v>-0.3741168975830078</v>
      </c>
      <c r="Y72" s="2">
        <v>-0.3661251068115234</v>
      </c>
      <c r="Z72" s="2">
        <v>-0.3398494720458984</v>
      </c>
      <c r="AA72" s="2">
        <v>-0.294978141784668</v>
      </c>
    </row>
    <row r="73" spans="1:27">
      <c r="A73">
        <v>29097</v>
      </c>
      <c r="B73" t="s">
        <v>68</v>
      </c>
      <c r="C73" t="s">
        <v>84</v>
      </c>
      <c r="D73" s="2">
        <v>-9.5367431640625E-07</v>
      </c>
      <c r="E73" s="2">
        <v>-4.76837158203125E-07</v>
      </c>
      <c r="F73" s="2">
        <v>3.337860107421875E-06</v>
      </c>
      <c r="G73" s="2">
        <v>1.430511474609375E-06</v>
      </c>
      <c r="H73" s="2">
        <v>0</v>
      </c>
      <c r="I73" s="2">
        <v>0</v>
      </c>
      <c r="J73" s="2">
        <v>0</v>
      </c>
      <c r="K73" s="2">
        <v>9.5367431640625E-07</v>
      </c>
      <c r="L73" s="2">
        <v>-9.5367431640625E-07</v>
      </c>
      <c r="M73" s="2">
        <v>0</v>
      </c>
      <c r="N73" s="2">
        <v>-9.5367431640625E-07</v>
      </c>
      <c r="O73" s="2">
        <v>-9.5367431640625E-07</v>
      </c>
      <c r="P73" s="2">
        <v>9.5367431640625E-07</v>
      </c>
      <c r="Q73" s="2">
        <v>7.62939453125E-06</v>
      </c>
      <c r="R73" s="2">
        <v>0</v>
      </c>
      <c r="S73" s="2">
        <v>-9.5367431640625E-07</v>
      </c>
      <c r="T73" s="2">
        <v>0</v>
      </c>
      <c r="U73" s="2">
        <v>0</v>
      </c>
      <c r="V73" s="2">
        <v>9.5367431640625E-07</v>
      </c>
      <c r="W73" s="2">
        <v>0</v>
      </c>
      <c r="X73" s="2">
        <v>0</v>
      </c>
      <c r="Y73" s="2">
        <v>1.9073486328125E-06</v>
      </c>
      <c r="Z73" s="2">
        <v>-2.86102294921875E-06</v>
      </c>
      <c r="AA73" s="2">
        <v>1.9073486328125E-06</v>
      </c>
    </row>
    <row r="74" spans="1:27">
      <c r="A74">
        <v>29320</v>
      </c>
      <c r="B74" t="s">
        <v>69</v>
      </c>
      <c r="C74" t="s">
        <v>84</v>
      </c>
      <c r="D74" s="2">
        <v>-0.09073352813720703</v>
      </c>
      <c r="E74" s="2">
        <v>-0.07889461517333984</v>
      </c>
      <c r="F74" s="2">
        <v>-0.07402181625366211</v>
      </c>
      <c r="G74" s="2">
        <v>-0.07040119171142578</v>
      </c>
      <c r="H74" s="2">
        <v>-0.06972169876098633</v>
      </c>
      <c r="I74" s="2">
        <v>-0.0719914436340332</v>
      </c>
      <c r="J74" s="2">
        <v>-0.08531808853149414</v>
      </c>
      <c r="K74" s="2">
        <v>-0.1050682067871094</v>
      </c>
      <c r="L74" s="2">
        <v>-0.1176385879516602</v>
      </c>
      <c r="M74" s="2">
        <v>-0.1174373626708984</v>
      </c>
      <c r="N74" s="2">
        <v>-0.1231365203857422</v>
      </c>
      <c r="O74" s="2">
        <v>-0.1178493499755859</v>
      </c>
      <c r="P74" s="2">
        <v>-0.1233043670654297</v>
      </c>
      <c r="Q74" s="2">
        <v>-0.1280527114868164</v>
      </c>
      <c r="R74" s="2">
        <v>-0.1188268661499023</v>
      </c>
      <c r="S74" s="2">
        <v>-0.1073665618896484</v>
      </c>
      <c r="T74" s="2">
        <v>-0.1099061965942383</v>
      </c>
      <c r="U74" s="2">
        <v>-0.1007480621337891</v>
      </c>
      <c r="V74" s="2">
        <v>-0.1111698150634766</v>
      </c>
      <c r="W74" s="2">
        <v>-0.1193208694458008</v>
      </c>
      <c r="X74" s="2">
        <v>-0.1358451843261719</v>
      </c>
      <c r="Y74" s="2">
        <v>-0.137603759765625</v>
      </c>
      <c r="Z74" s="2">
        <v>-0.1281604766845703</v>
      </c>
      <c r="AA74" s="2">
        <v>-0.1188392639160156</v>
      </c>
    </row>
    <row r="75" spans="1:27">
      <c r="A75">
        <v>39320</v>
      </c>
      <c r="B75" t="s">
        <v>70</v>
      </c>
      <c r="C75" t="s">
        <v>84</v>
      </c>
      <c r="D75" s="2">
        <v>-0.09253406524658203</v>
      </c>
      <c r="E75" s="2">
        <v>-0.08002567291259766</v>
      </c>
      <c r="F75" s="2">
        <v>-0.07532644271850586</v>
      </c>
      <c r="G75" s="2">
        <v>-0.07158374786376953</v>
      </c>
      <c r="H75" s="2">
        <v>-0.07076692581176758</v>
      </c>
      <c r="I75" s="2">
        <v>-0.07299995422363281</v>
      </c>
      <c r="J75" s="2">
        <v>-0.08663511276245117</v>
      </c>
      <c r="K75" s="2">
        <v>-0.1072759628295898</v>
      </c>
      <c r="L75" s="2">
        <v>-0.1236743927001953</v>
      </c>
      <c r="M75" s="2">
        <v>-0.1247701644897461</v>
      </c>
      <c r="N75" s="2">
        <v>-0.1310291290283203</v>
      </c>
      <c r="O75" s="2">
        <v>-0.1256237030029297</v>
      </c>
      <c r="P75" s="2">
        <v>-0.1303462982177734</v>
      </c>
      <c r="Q75" s="2">
        <v>-0.1359615325927734</v>
      </c>
      <c r="R75" s="2">
        <v>-0.1271820068359375</v>
      </c>
      <c r="S75" s="2">
        <v>-0.1151094436645508</v>
      </c>
      <c r="T75" s="2">
        <v>-0.1174535751342773</v>
      </c>
      <c r="U75" s="2">
        <v>-0.1089324951171875</v>
      </c>
      <c r="V75" s="2">
        <v>-0.1194181442260742</v>
      </c>
      <c r="W75" s="2">
        <v>-0.1281757354736328</v>
      </c>
      <c r="X75" s="2">
        <v>-0.1433391571044922</v>
      </c>
      <c r="Y75" s="2">
        <v>-0.14495849609375</v>
      </c>
      <c r="Z75" s="2">
        <v>-0.1342191696166992</v>
      </c>
      <c r="AA75" s="2">
        <v>-0.1234359741210938</v>
      </c>
    </row>
    <row r="76" spans="1:27">
      <c r="A76">
        <v>39325</v>
      </c>
      <c r="B76" t="s">
        <v>71</v>
      </c>
      <c r="C76" t="s">
        <v>84</v>
      </c>
      <c r="D76" s="2">
        <v>-0.1490020751953125</v>
      </c>
      <c r="E76" s="2">
        <v>-0.1290802955627441</v>
      </c>
      <c r="F76" s="2">
        <v>-0.1206274032592773</v>
      </c>
      <c r="G76" s="2">
        <v>-0.1136536598205566</v>
      </c>
      <c r="H76" s="2">
        <v>-0.1126155853271484</v>
      </c>
      <c r="I76" s="2">
        <v>-0.1158938407897949</v>
      </c>
      <c r="J76" s="2">
        <v>-0.1370100975036621</v>
      </c>
      <c r="K76" s="2">
        <v>-0.1764326095581055</v>
      </c>
      <c r="L76" s="2">
        <v>-0.1728601455688477</v>
      </c>
      <c r="M76" s="2">
        <v>-0.1696767807006836</v>
      </c>
      <c r="N76" s="2">
        <v>-0.182276725769043</v>
      </c>
      <c r="O76" s="2">
        <v>-0.1764106750488281</v>
      </c>
      <c r="P76" s="2">
        <v>-0.1850547790527344</v>
      </c>
      <c r="Q76" s="2">
        <v>-0.1928367614746094</v>
      </c>
      <c r="R76" s="2">
        <v>-0.181574821472168</v>
      </c>
      <c r="S76" s="2">
        <v>-0.1648244857788086</v>
      </c>
      <c r="T76" s="2">
        <v>-0.1649198532104492</v>
      </c>
      <c r="U76" s="2">
        <v>-0.1536464691162109</v>
      </c>
      <c r="V76" s="2">
        <v>-0.1676959991455078</v>
      </c>
      <c r="W76" s="2">
        <v>-0.180628776550293</v>
      </c>
      <c r="X76" s="2">
        <v>-0.2378978729248047</v>
      </c>
      <c r="Y76" s="2">
        <v>-0.2412109375</v>
      </c>
      <c r="Z76" s="2">
        <v>-0.2167205810546875</v>
      </c>
      <c r="AA76" s="2">
        <v>-0.1908950805664062</v>
      </c>
    </row>
    <row r="77" spans="1:27">
      <c r="A77">
        <v>39315</v>
      </c>
      <c r="B77" t="s">
        <v>72</v>
      </c>
      <c r="C77" t="s">
        <v>84</v>
      </c>
      <c r="D77" s="2">
        <v>-0.09231853485107422</v>
      </c>
      <c r="E77" s="2">
        <v>-0.08226776123046875</v>
      </c>
      <c r="F77" s="2">
        <v>-0.08038806915283203</v>
      </c>
      <c r="G77" s="2">
        <v>-0.07646369934082031</v>
      </c>
      <c r="H77" s="2">
        <v>-0.07716226577758789</v>
      </c>
      <c r="I77" s="2">
        <v>-0.07710838317871094</v>
      </c>
      <c r="J77" s="2">
        <v>-0.08522987365722656</v>
      </c>
      <c r="K77" s="2">
        <v>-0.09748554229736328</v>
      </c>
      <c r="L77" s="2">
        <v>-0.1183052062988281</v>
      </c>
      <c r="M77" s="2">
        <v>-0.1120843887329102</v>
      </c>
      <c r="N77" s="2">
        <v>-0.09968948364257812</v>
      </c>
      <c r="O77" s="2">
        <v>-0.1054754257202148</v>
      </c>
      <c r="P77" s="2">
        <v>-0.1053638458251953</v>
      </c>
      <c r="Q77" s="2">
        <v>-0.12200927734375</v>
      </c>
      <c r="R77" s="2">
        <v>-0.1168270111083984</v>
      </c>
      <c r="S77" s="2">
        <v>-0.1250553131103516</v>
      </c>
      <c r="T77" s="2">
        <v>-0.1196527481079102</v>
      </c>
      <c r="U77" s="2">
        <v>-0.1169252395629883</v>
      </c>
      <c r="V77" s="2">
        <v>-0.1270313262939453</v>
      </c>
      <c r="W77" s="2">
        <v>-0.1405200958251953</v>
      </c>
      <c r="X77" s="2">
        <v>-0.1367378234863281</v>
      </c>
      <c r="Y77" s="2">
        <v>-0.126617431640625</v>
      </c>
      <c r="Z77" s="2">
        <v>-0.1208610534667969</v>
      </c>
      <c r="AA77" s="2">
        <v>-0.1101465225219727</v>
      </c>
    </row>
    <row r="78" spans="1:27">
      <c r="A78">
        <v>39335</v>
      </c>
      <c r="B78" t="s">
        <v>73</v>
      </c>
      <c r="C78" t="s">
        <v>84</v>
      </c>
      <c r="D78" s="2">
        <v>-0.003722190856933594</v>
      </c>
      <c r="E78" s="2">
        <v>-0.003994941711425781</v>
      </c>
      <c r="F78" s="2">
        <v>-0.0004730224609375</v>
      </c>
      <c r="G78" s="2">
        <v>-0.002581596374511719</v>
      </c>
      <c r="H78" s="2">
        <v>-0.002931594848632812</v>
      </c>
      <c r="I78" s="2">
        <v>-0.00362396240234375</v>
      </c>
      <c r="J78" s="2">
        <v>-0.008035659790039062</v>
      </c>
      <c r="K78" s="2">
        <v>-0.007061004638671875</v>
      </c>
      <c r="L78" s="2">
        <v>-0.008182525634765625</v>
      </c>
      <c r="M78" s="2">
        <v>-0.007902145385742188</v>
      </c>
      <c r="N78" s="2">
        <v>-0.009479522705078125</v>
      </c>
      <c r="O78" s="2">
        <v>-0.007473945617675781</v>
      </c>
      <c r="P78" s="2">
        <v>-0.009362220764160156</v>
      </c>
      <c r="Q78" s="2">
        <v>-0.002135276794433594</v>
      </c>
      <c r="R78" s="2">
        <v>-0.00368499755859375</v>
      </c>
      <c r="S78" s="2">
        <v>0.004631996154785156</v>
      </c>
      <c r="T78" s="2">
        <v>0.002900123596191406</v>
      </c>
      <c r="U78" s="2">
        <v>0.008765220642089844</v>
      </c>
      <c r="V78" s="2">
        <v>0.002038002014160156</v>
      </c>
      <c r="W78" s="2">
        <v>-0.003239631652832031</v>
      </c>
      <c r="X78" s="2">
        <v>-0.001867294311523438</v>
      </c>
      <c r="Y78" s="2">
        <v>-0.002882003784179688</v>
      </c>
      <c r="Z78" s="2">
        <v>-0.004485130310058594</v>
      </c>
      <c r="AA78" s="2">
        <v>-0.004350662231445312</v>
      </c>
    </row>
    <row r="79" spans="1:27">
      <c r="A79">
        <v>39340</v>
      </c>
      <c r="B79" t="s">
        <v>74</v>
      </c>
      <c r="C79" t="s">
        <v>84</v>
      </c>
      <c r="D79" s="2">
        <v>-0.1034832000732422</v>
      </c>
      <c r="E79" s="2">
        <v>-0.09029436111450195</v>
      </c>
      <c r="F79" s="2">
        <v>-0.0864715576171875</v>
      </c>
      <c r="G79" s="2">
        <v>-0.08165216445922852</v>
      </c>
      <c r="H79" s="2">
        <v>-0.08099603652954102</v>
      </c>
      <c r="I79" s="2">
        <v>-0.08423137664794922</v>
      </c>
      <c r="J79" s="2">
        <v>-0.09878778457641602</v>
      </c>
      <c r="K79" s="2">
        <v>-0.1210880279541016</v>
      </c>
      <c r="L79" s="2">
        <v>-0.1434526443481445</v>
      </c>
      <c r="M79" s="2">
        <v>-0.1386871337890625</v>
      </c>
      <c r="N79" s="2">
        <v>-0.1439476013183594</v>
      </c>
      <c r="O79" s="2">
        <v>-0.138275146484375</v>
      </c>
      <c r="P79" s="2">
        <v>-0.1469831466674805</v>
      </c>
      <c r="Q79" s="2">
        <v>-0.1524629592895508</v>
      </c>
      <c r="R79" s="2">
        <v>-0.1408700942993164</v>
      </c>
      <c r="S79" s="2">
        <v>-0.1266899108886719</v>
      </c>
      <c r="T79" s="2">
        <v>-0.1295642852783203</v>
      </c>
      <c r="U79" s="2">
        <v>-0.1208000183105469</v>
      </c>
      <c r="V79" s="2">
        <v>-0.1317462921142578</v>
      </c>
      <c r="W79" s="2">
        <v>-0.1403217315673828</v>
      </c>
      <c r="X79" s="2">
        <v>-0.1505126953125</v>
      </c>
      <c r="Y79" s="2">
        <v>-0.1526718139648438</v>
      </c>
      <c r="Z79" s="2">
        <v>-0.1422815322875977</v>
      </c>
      <c r="AA79" s="2">
        <v>-0.1341772079467773</v>
      </c>
    </row>
    <row r="80" spans="1:27">
      <c r="A80">
        <v>29342</v>
      </c>
      <c r="B80" t="s">
        <v>75</v>
      </c>
      <c r="C80" t="s">
        <v>84</v>
      </c>
      <c r="D80" s="2">
        <v>-0.03194522857666016</v>
      </c>
      <c r="E80" s="2">
        <v>-0.02698802947998047</v>
      </c>
      <c r="F80" s="2">
        <v>-0.02501773834228516</v>
      </c>
      <c r="G80" s="2">
        <v>-0.02362394332885742</v>
      </c>
      <c r="H80" s="2">
        <v>-0.02353858947753906</v>
      </c>
      <c r="I80" s="2">
        <v>-0.02498340606689453</v>
      </c>
      <c r="J80" s="2">
        <v>-0.03134965896606445</v>
      </c>
      <c r="K80" s="2">
        <v>-0.03682136535644531</v>
      </c>
      <c r="L80" s="2">
        <v>-0.04117298126220703</v>
      </c>
      <c r="M80" s="2">
        <v>-0.03873538970947266</v>
      </c>
      <c r="N80" s="2">
        <v>-0.04020977020263672</v>
      </c>
      <c r="O80" s="2">
        <v>-0.03133487701416016</v>
      </c>
      <c r="P80" s="2">
        <v>-0.03937816619873047</v>
      </c>
      <c r="Q80" s="2">
        <v>-0.03880882263183594</v>
      </c>
      <c r="R80" s="2">
        <v>-0.02931785583496094</v>
      </c>
      <c r="S80" s="2">
        <v>-0.02216148376464844</v>
      </c>
      <c r="T80" s="2">
        <v>-0.02864265441894531</v>
      </c>
      <c r="U80" s="2">
        <v>-0.02431583404541016</v>
      </c>
      <c r="V80" s="2">
        <v>-0.03168964385986328</v>
      </c>
      <c r="W80" s="2">
        <v>-0.04070854187011719</v>
      </c>
      <c r="X80" s="2">
        <v>-0.04940032958984375</v>
      </c>
      <c r="Y80" s="2">
        <v>-0.04742813110351562</v>
      </c>
      <c r="Z80" s="2">
        <v>-0.04501152038574219</v>
      </c>
      <c r="AA80" s="2">
        <v>-0.04602909088134766</v>
      </c>
    </row>
    <row r="81" spans="1:27">
      <c r="A81">
        <v>39342</v>
      </c>
      <c r="B81" t="s">
        <v>76</v>
      </c>
      <c r="C81" t="s">
        <v>84</v>
      </c>
      <c r="D81" s="2">
        <v>-0.02132320404052734</v>
      </c>
      <c r="E81" s="2">
        <v>-0.01674842834472656</v>
      </c>
      <c r="F81" s="2">
        <v>-0.01647710800170898</v>
      </c>
      <c r="G81" s="2">
        <v>-0.01355648040771484</v>
      </c>
      <c r="H81" s="2">
        <v>-0.01349925994873047</v>
      </c>
      <c r="I81" s="2">
        <v>-0.01579713821411133</v>
      </c>
      <c r="J81" s="2">
        <v>-0.0209503173828125</v>
      </c>
      <c r="K81" s="2">
        <v>-0.02485561370849609</v>
      </c>
      <c r="L81" s="2">
        <v>-0.02962112426757812</v>
      </c>
      <c r="M81" s="2">
        <v>-0.02242851257324219</v>
      </c>
      <c r="N81" s="2">
        <v>-0.02394008636474609</v>
      </c>
      <c r="O81" s="2">
        <v>-0.008556365966796875</v>
      </c>
      <c r="P81" s="2">
        <v>-0.02299022674560547</v>
      </c>
      <c r="Q81" s="2">
        <v>-0.02236461639404297</v>
      </c>
      <c r="R81" s="2">
        <v>-0.00289154052734375</v>
      </c>
      <c r="S81" s="2">
        <v>0.0005369186401367188</v>
      </c>
      <c r="T81" s="2">
        <v>-0.01036262512207031</v>
      </c>
      <c r="U81" s="2">
        <v>-0.008145332336425781</v>
      </c>
      <c r="V81" s="2">
        <v>-0.01641750335693359</v>
      </c>
      <c r="W81" s="2">
        <v>-0.02869606018066406</v>
      </c>
      <c r="X81" s="2">
        <v>-0.03782081604003906</v>
      </c>
      <c r="Y81" s="2">
        <v>-0.03312110900878906</v>
      </c>
      <c r="Z81" s="2">
        <v>-0.03137397766113281</v>
      </c>
      <c r="AA81" s="2">
        <v>-0.03730678558349609</v>
      </c>
    </row>
    <row r="82" spans="1:27">
      <c r="A82">
        <v>39345</v>
      </c>
      <c r="B82" t="s">
        <v>77</v>
      </c>
      <c r="C82" t="s">
        <v>84</v>
      </c>
      <c r="D82" s="2">
        <v>-0.2190761566162109</v>
      </c>
      <c r="E82" s="2">
        <v>-0.1895489692687988</v>
      </c>
      <c r="F82" s="2">
        <v>-0.1774086952209473</v>
      </c>
      <c r="G82" s="2">
        <v>-0.1685004234313965</v>
      </c>
      <c r="H82" s="2">
        <v>-0.1668171882629395</v>
      </c>
      <c r="I82" s="2">
        <v>-0.1716823577880859</v>
      </c>
      <c r="J82" s="2">
        <v>-0.1993513107299805</v>
      </c>
      <c r="K82" s="2">
        <v>-0.2489995956420898</v>
      </c>
      <c r="L82" s="2">
        <v>-0.2964200973510742</v>
      </c>
      <c r="M82" s="2">
        <v>-0.3053665161132812</v>
      </c>
      <c r="N82" s="2">
        <v>-0.309605598449707</v>
      </c>
      <c r="O82" s="2">
        <v>-0.3057041168212891</v>
      </c>
      <c r="P82" s="2">
        <v>-0.3094415664672852</v>
      </c>
      <c r="Q82" s="2">
        <v>-0.318476676940918</v>
      </c>
      <c r="R82" s="2">
        <v>-0.307093620300293</v>
      </c>
      <c r="S82" s="2">
        <v>-0.2927255630493164</v>
      </c>
      <c r="T82" s="2">
        <v>-0.2916946411132812</v>
      </c>
      <c r="U82" s="2">
        <v>-0.2852697372436523</v>
      </c>
      <c r="V82" s="2">
        <v>-0.3046512603759766</v>
      </c>
      <c r="W82" s="2">
        <v>-0.3238325119018555</v>
      </c>
      <c r="X82" s="2">
        <v>-0.3619155883789062</v>
      </c>
      <c r="Y82" s="2">
        <v>-0.357452392578125</v>
      </c>
      <c r="Z82" s="2">
        <v>-0.3290176391601562</v>
      </c>
      <c r="AA82" s="2">
        <v>-0.2858123779296875</v>
      </c>
    </row>
    <row r="83" spans="1:27">
      <c r="A83">
        <v>39355</v>
      </c>
      <c r="B83" t="s">
        <v>78</v>
      </c>
      <c r="C83" t="s">
        <v>84</v>
      </c>
      <c r="D83" s="2">
        <v>-0.1550559997558594</v>
      </c>
      <c r="E83" s="2">
        <v>-0.1341567039489746</v>
      </c>
      <c r="F83" s="2">
        <v>-0.1255011558532715</v>
      </c>
      <c r="G83" s="2">
        <v>-0.1197905540466309</v>
      </c>
      <c r="H83" s="2">
        <v>-0.1183114051818848</v>
      </c>
      <c r="I83" s="2">
        <v>-0.1220154762268066</v>
      </c>
      <c r="J83" s="2">
        <v>-0.1435155868530273</v>
      </c>
      <c r="K83" s="2">
        <v>-0.1781988143920898</v>
      </c>
      <c r="L83" s="2">
        <v>-0.2085666656494141</v>
      </c>
      <c r="M83" s="2">
        <v>-0.2152023315429688</v>
      </c>
      <c r="N83" s="2">
        <v>-0.223515510559082</v>
      </c>
      <c r="O83" s="2">
        <v>-0.2168340682983398</v>
      </c>
      <c r="P83" s="2">
        <v>-0.2209234237670898</v>
      </c>
      <c r="Q83" s="2">
        <v>-0.2318906784057617</v>
      </c>
      <c r="R83" s="2">
        <v>-0.2194738388061523</v>
      </c>
      <c r="S83" s="2">
        <v>-0.2057008743286133</v>
      </c>
      <c r="T83" s="2">
        <v>-0.2071256637573242</v>
      </c>
      <c r="U83" s="2">
        <v>-0.1981096267700195</v>
      </c>
      <c r="V83" s="2">
        <v>-0.213383674621582</v>
      </c>
      <c r="W83" s="2">
        <v>-0.2278413772583008</v>
      </c>
      <c r="X83" s="2">
        <v>-0.2549610137939453</v>
      </c>
      <c r="Y83" s="2">
        <v>-0.2553024291992188</v>
      </c>
      <c r="Z83" s="2">
        <v>-0.2335109710693359</v>
      </c>
      <c r="AA83" s="2">
        <v>-0.206477165222168</v>
      </c>
    </row>
    <row r="84" spans="1:27">
      <c r="A84">
        <v>39358</v>
      </c>
      <c r="B84" t="s">
        <v>79</v>
      </c>
      <c r="C84" t="s">
        <v>84</v>
      </c>
      <c r="D84" s="2">
        <v>-0.01652336120605469</v>
      </c>
      <c r="E84" s="2">
        <v>-0.01282978057861328</v>
      </c>
      <c r="F84" s="2">
        <v>-0.01092195510864258</v>
      </c>
      <c r="G84" s="2">
        <v>-0.007441043853759766</v>
      </c>
      <c r="H84" s="2">
        <v>-0.007897853851318359</v>
      </c>
      <c r="I84" s="2">
        <v>-0.01183080673217773</v>
      </c>
      <c r="J84" s="2">
        <v>-0.01699018478393555</v>
      </c>
      <c r="K84" s="2">
        <v>-0.01980972290039062</v>
      </c>
      <c r="L84" s="2">
        <v>-0.02077579498291016</v>
      </c>
      <c r="M84" s="2">
        <v>-0.01091670989990234</v>
      </c>
      <c r="N84" s="2">
        <v>-0.01719951629638672</v>
      </c>
      <c r="O84" s="2">
        <v>-0.003056526184082031</v>
      </c>
      <c r="P84" s="2">
        <v>-0.01601409912109375</v>
      </c>
      <c r="Q84" s="2">
        <v>-0.01574134826660156</v>
      </c>
      <c r="R84" s="2">
        <v>0.007517814636230469</v>
      </c>
      <c r="S84" s="2">
        <v>0.008801460266113281</v>
      </c>
      <c r="T84" s="2">
        <v>-0.001950263977050781</v>
      </c>
      <c r="U84" s="2">
        <v>0.003299713134765625</v>
      </c>
      <c r="V84" s="2">
        <v>-0.009977340698242188</v>
      </c>
      <c r="W84" s="2">
        <v>-0.01971340179443359</v>
      </c>
      <c r="X84" s="2">
        <v>-0.02972412109375</v>
      </c>
      <c r="Y84" s="2">
        <v>-0.02475166320800781</v>
      </c>
      <c r="Z84" s="2">
        <v>-0.02552509307861328</v>
      </c>
      <c r="AA84" s="2">
        <v>-0.03029918670654297</v>
      </c>
    </row>
    <row r="85" spans="1:27">
      <c r="A85">
        <v>29365</v>
      </c>
      <c r="B85" t="s">
        <v>80</v>
      </c>
      <c r="C85" t="s">
        <v>84</v>
      </c>
      <c r="D85" s="2">
        <v>-0.03456592559814453</v>
      </c>
      <c r="E85" s="2">
        <v>-0.02974700927734375</v>
      </c>
      <c r="F85" s="2">
        <v>-0.02815771102905273</v>
      </c>
      <c r="G85" s="2">
        <v>-0.02724456787109375</v>
      </c>
      <c r="H85" s="2">
        <v>-0.0272974967956543</v>
      </c>
      <c r="I85" s="2">
        <v>-0.02786540985107422</v>
      </c>
      <c r="J85" s="2">
        <v>-0.03343677520751953</v>
      </c>
      <c r="K85" s="2">
        <v>-0.03773784637451172</v>
      </c>
      <c r="L85" s="2">
        <v>-0.04475116729736328</v>
      </c>
      <c r="M85" s="2">
        <v>-0.04369831085205078</v>
      </c>
      <c r="N85" s="2">
        <v>-0.04440879821777344</v>
      </c>
      <c r="O85" s="2">
        <v>-0.04300594329833984</v>
      </c>
      <c r="P85" s="2">
        <v>-0.04380035400390625</v>
      </c>
      <c r="Q85" s="2">
        <v>-0.04718780517578125</v>
      </c>
      <c r="R85" s="2">
        <v>-0.04448413848876953</v>
      </c>
      <c r="S85" s="2">
        <v>-0.04250049591064453</v>
      </c>
      <c r="T85" s="2">
        <v>-0.04203605651855469</v>
      </c>
      <c r="U85" s="2">
        <v>-0.03609371185302734</v>
      </c>
      <c r="V85" s="2">
        <v>-0.04328060150146484</v>
      </c>
      <c r="W85" s="2">
        <v>-0.05059051513671875</v>
      </c>
      <c r="X85" s="2">
        <v>-0.05157852172851562</v>
      </c>
      <c r="Y85" s="2">
        <v>-0.05040740966796875</v>
      </c>
      <c r="Z85" s="2">
        <v>-0.04795742034912109</v>
      </c>
      <c r="AA85" s="2">
        <v>-0.04604339599609375</v>
      </c>
    </row>
    <row r="86" spans="1:27">
      <c r="A86">
        <v>39365</v>
      </c>
      <c r="B86" t="s">
        <v>81</v>
      </c>
      <c r="C86" t="s">
        <v>84</v>
      </c>
      <c r="D86" s="2">
        <v>-0.06239032745361328</v>
      </c>
      <c r="E86" s="2">
        <v>-0.05473136901855469</v>
      </c>
      <c r="F86" s="2">
        <v>-0.05415105819702148</v>
      </c>
      <c r="G86" s="2">
        <v>-0.05139827728271484</v>
      </c>
      <c r="H86" s="2">
        <v>-0.05154323577880859</v>
      </c>
      <c r="I86" s="2">
        <v>-0.05148220062255859</v>
      </c>
      <c r="J86" s="2">
        <v>-0.05769157409667969</v>
      </c>
      <c r="K86" s="2">
        <v>-0.06545448303222656</v>
      </c>
      <c r="L86" s="2">
        <v>-0.08068180084228516</v>
      </c>
      <c r="M86" s="2">
        <v>-0.07731056213378906</v>
      </c>
      <c r="N86" s="2">
        <v>-0.07124900817871094</v>
      </c>
      <c r="O86" s="2">
        <v>-0.07341861724853516</v>
      </c>
      <c r="P86" s="2">
        <v>-0.07158946990966797</v>
      </c>
      <c r="Q86" s="2">
        <v>-0.08328723907470703</v>
      </c>
      <c r="R86" s="2">
        <v>-0.08067512512207031</v>
      </c>
      <c r="S86" s="2">
        <v>-0.08505344390869141</v>
      </c>
      <c r="T86" s="2">
        <v>-0.08051872253417969</v>
      </c>
      <c r="U86" s="2">
        <v>-0.07831668853759766</v>
      </c>
      <c r="V86" s="2">
        <v>-0.085723876953125</v>
      </c>
      <c r="W86" s="2">
        <v>-0.0960540771484375</v>
      </c>
      <c r="X86" s="2">
        <v>-0.0912017822265625</v>
      </c>
      <c r="Y86" s="2">
        <v>-0.08771133422851562</v>
      </c>
      <c r="Z86" s="2">
        <v>-0.08166980743408203</v>
      </c>
      <c r="AA86" s="2">
        <v>-0.07602214813232422</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2026-03-19T02:47:29Z</dcterms:created>
  <dcterms:modified xsi:type="dcterms:W3CDTF">2026-03-19T02:47:29Z</dcterms:modified>
</cp:coreProperties>
</file>