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<sst xmlns="http://schemas.openxmlformats.org/spreadsheetml/2006/main" count="206" uniqueCount="126">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</sst>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20</v>
      </c>
      <c r="B3" t="s">
        <v>0</v>
      </c>
      <c r="C3" t="s">
        <v>83</v>
      </c>
      <c r="E3" s="2">
        <v>9.5367431640625E-07</v>
      </c>
      <c r="F3" s="2">
        <v>-4.76837158203125E-06</v>
      </c>
      <c r="G3" s="2">
        <v>4.76837158203125E-07</v>
      </c>
      <c r="H3" s="2">
        <v>4.76837158203125E-07</v>
      </c>
      <c r="I3" s="2">
        <v>4.76837158203125E-07</v>
      </c>
      <c r="J3" s="2">
        <v>0</v>
      </c>
      <c r="K3" s="2">
        <v>9.5367431640625E-07</v>
      </c>
      <c r="L3" s="2">
        <v>1.9073486328125E-06</v>
      </c>
      <c r="M3" s="2">
        <v>0</v>
      </c>
      <c r="N3" s="2">
        <v>0</v>
      </c>
      <c r="O3" s="2">
        <v>0</v>
      </c>
      <c r="P3" s="2">
        <v>0</v>
      </c>
      <c r="Q3" s="2">
        <v>-2.86102294921875E-05</v>
      </c>
      <c r="R3" s="2">
        <v>0</v>
      </c>
      <c r="S3" s="2">
        <v>9.5367431640625E-07</v>
      </c>
      <c r="T3" s="2">
        <v>1.9073486328125E-06</v>
      </c>
      <c r="V3" s="2">
        <v>9.5367431640625E-07</v>
      </c>
      <c r="W3" s="2">
        <v>-1.71661376953125E-05</v>
      </c>
      <c r="Z3" s="2">
        <v>0</v>
      </c>
      <c r="AA3" s="2">
        <v>0</v>
      </c>
    </row>
    <row r="4" spans="1:27">
      <c r="A4">
        <v>39375</v>
      </c>
      <c r="B4" t="s">
        <v>1</v>
      </c>
      <c r="C4" t="s">
        <v>83</v>
      </c>
      <c r="E4" s="2">
        <v>-0.09040451049804688</v>
      </c>
      <c r="F4" s="2">
        <v>-0.05352258682250977</v>
      </c>
      <c r="G4" s="2">
        <v>-0.09847068786621094</v>
      </c>
      <c r="H4" s="2">
        <v>-0.08085966110229492</v>
      </c>
      <c r="I4" s="2">
        <v>-0.09079170227050781</v>
      </c>
      <c r="J4" s="2">
        <v>-0.1052098274230957</v>
      </c>
      <c r="K4" s="2">
        <v>-0.1043567657470703</v>
      </c>
      <c r="L4" s="2">
        <v>-0.1172370910644531</v>
      </c>
      <c r="M4" s="2">
        <v>-0.125859260559082</v>
      </c>
      <c r="N4" s="2">
        <v>-0.09284305572509766</v>
      </c>
      <c r="O4" s="2">
        <v>-0.05550098419189453</v>
      </c>
      <c r="P4" s="2">
        <v>-0.03872871398925781</v>
      </c>
      <c r="Q4" s="2">
        <v>-0.05227088928222656</v>
      </c>
      <c r="R4" s="2">
        <v>-0.04057788848876953</v>
      </c>
      <c r="S4" s="2">
        <v>-0.03958797454833984</v>
      </c>
      <c r="T4" s="2">
        <v>0.01272392272949219</v>
      </c>
      <c r="V4" s="2">
        <v>0.01581192016601562</v>
      </c>
      <c r="W4" s="2">
        <v>0.01678085327148438</v>
      </c>
      <c r="Z4" s="2">
        <v>0.015106201171875</v>
      </c>
      <c r="AA4" s="2">
        <v>0.01326179504394531</v>
      </c>
    </row>
    <row r="5" spans="1:27">
      <c r="A5">
        <v>29385</v>
      </c>
      <c r="B5" t="s">
        <v>2</v>
      </c>
      <c r="C5" t="s">
        <v>83</v>
      </c>
      <c r="E5" s="2">
        <v>-0.09226083755493164</v>
      </c>
      <c r="F5" s="2">
        <v>-0.05304908752441406</v>
      </c>
      <c r="G5" s="2">
        <v>-0.1006841659545898</v>
      </c>
      <c r="H5" s="2">
        <v>-0.08228492736816406</v>
      </c>
      <c r="I5" s="2">
        <v>-0.0919947624206543</v>
      </c>
      <c r="J5" s="2">
        <v>-0.1052379608154297</v>
      </c>
      <c r="K5" s="2">
        <v>-0.1058778762817383</v>
      </c>
      <c r="L5" s="2">
        <v>-0.1192188262939453</v>
      </c>
      <c r="M5" s="2">
        <v>-0.1233854293823242</v>
      </c>
      <c r="N5" s="2">
        <v>-0.087982177734375</v>
      </c>
      <c r="O5" s="2">
        <v>-0.05046176910400391</v>
      </c>
      <c r="P5" s="2">
        <v>-0.03270435333251953</v>
      </c>
      <c r="Q5" s="2">
        <v>-0.04776477813720703</v>
      </c>
      <c r="R5" s="2">
        <v>-0.03488731384277344</v>
      </c>
      <c r="S5" s="2">
        <v>-0.03494358062744141</v>
      </c>
      <c r="T5" s="2">
        <v>0.01618480682373047</v>
      </c>
      <c r="V5" s="2">
        <v>0.01656532287597656</v>
      </c>
      <c r="W5" s="2">
        <v>0.01452255249023438</v>
      </c>
      <c r="Z5" s="2">
        <v>0.01621818542480469</v>
      </c>
      <c r="AA5" s="2">
        <v>0.01342201232910156</v>
      </c>
    </row>
    <row r="6" spans="1:27">
      <c r="A6">
        <v>39385</v>
      </c>
      <c r="B6" t="s">
        <v>3</v>
      </c>
      <c r="C6" t="s">
        <v>83</v>
      </c>
      <c r="E6" s="2">
        <v>-0.09623575210571289</v>
      </c>
      <c r="F6" s="2">
        <v>-0.05701255798339844</v>
      </c>
      <c r="G6" s="2">
        <v>-0.1043205261230469</v>
      </c>
      <c r="H6" s="2">
        <v>-0.08599710464477539</v>
      </c>
      <c r="I6" s="2">
        <v>-0.09592771530151367</v>
      </c>
      <c r="J6" s="2">
        <v>-0.1091995239257812</v>
      </c>
      <c r="K6" s="2">
        <v>-0.1108741760253906</v>
      </c>
      <c r="L6" s="2">
        <v>-0.124720573425293</v>
      </c>
      <c r="M6" s="2">
        <v>-0.1283388137817383</v>
      </c>
      <c r="N6" s="2">
        <v>-0.09215641021728516</v>
      </c>
      <c r="O6" s="2">
        <v>-0.05374526977539062</v>
      </c>
      <c r="P6" s="2">
        <v>-0.03567218780517578</v>
      </c>
      <c r="Q6" s="2">
        <v>-0.05070304870605469</v>
      </c>
      <c r="R6" s="2">
        <v>-0.03759193420410156</v>
      </c>
      <c r="S6" s="2">
        <v>-0.03761482238769531</v>
      </c>
      <c r="T6" s="2">
        <v>0.01309299468994141</v>
      </c>
      <c r="V6" s="2">
        <v>0.01126289367675781</v>
      </c>
      <c r="W6" s="2">
        <v>0.008358001708984375</v>
      </c>
      <c r="Z6" s="2">
        <v>0.01085472106933594</v>
      </c>
      <c r="AA6" s="2">
        <v>0.009036064147949219</v>
      </c>
    </row>
    <row r="7" spans="1:27">
      <c r="A7">
        <v>29396</v>
      </c>
      <c r="B7" t="s">
        <v>4</v>
      </c>
      <c r="C7" t="s">
        <v>83</v>
      </c>
      <c r="E7" s="2">
        <v>-0.09405803680419922</v>
      </c>
      <c r="F7" s="2">
        <v>-0.05519342422485352</v>
      </c>
      <c r="G7" s="2">
        <v>-0.1028976440429688</v>
      </c>
      <c r="H7" s="2">
        <v>-0.08447551727294922</v>
      </c>
      <c r="I7" s="2">
        <v>-0.09437847137451172</v>
      </c>
      <c r="J7" s="2">
        <v>-0.1068353652954102</v>
      </c>
      <c r="K7" s="2">
        <v>-0.1088838577270508</v>
      </c>
      <c r="L7" s="2">
        <v>-0.1228227615356445</v>
      </c>
      <c r="M7" s="2">
        <v>-0.1222267150878906</v>
      </c>
      <c r="N7" s="2">
        <v>-0.08685016632080078</v>
      </c>
      <c r="O7" s="2">
        <v>-0.04934597015380859</v>
      </c>
      <c r="P7" s="2">
        <v>-0.03158473968505859</v>
      </c>
      <c r="Q7" s="2">
        <v>-0.04665946960449219</v>
      </c>
      <c r="R7" s="2">
        <v>-0.03331565856933594</v>
      </c>
      <c r="S7" s="2">
        <v>-0.03384304046630859</v>
      </c>
      <c r="T7" s="2">
        <v>0.017303466796875</v>
      </c>
      <c r="V7" s="2">
        <v>0.01770210266113281</v>
      </c>
      <c r="Z7" s="2">
        <v>0.01301383972167969</v>
      </c>
      <c r="AA7" s="2">
        <v>0.01060962677001953</v>
      </c>
    </row>
    <row r="8" spans="1:27">
      <c r="A8">
        <v>29396</v>
      </c>
      <c r="B8" t="s">
        <v>5</v>
      </c>
      <c r="C8" t="s">
        <v>83</v>
      </c>
      <c r="W8" s="2">
        <v>-1.71661376953125E-05</v>
      </c>
    </row>
    <row r="9" spans="1:27">
      <c r="A9">
        <v>29398</v>
      </c>
      <c r="B9" t="s">
        <v>6</v>
      </c>
      <c r="C9" t="s">
        <v>83</v>
      </c>
      <c r="E9" s="2">
        <v>-0.08308601379394531</v>
      </c>
      <c r="F9" s="2">
        <v>-0.04715728759765625</v>
      </c>
      <c r="G9" s="2">
        <v>-0.09164810180664062</v>
      </c>
      <c r="H9" s="2">
        <v>-0.07430648803710938</v>
      </c>
      <c r="I9" s="2">
        <v>-0.08339405059814453</v>
      </c>
      <c r="J9" s="2">
        <v>-0.09731674194335938</v>
      </c>
      <c r="K9" s="2">
        <v>-0.09514999389648438</v>
      </c>
      <c r="L9" s="2">
        <v>-0.1066970825195312</v>
      </c>
      <c r="M9" s="2">
        <v>-0.1134395599365234</v>
      </c>
      <c r="N9" s="2">
        <v>-0.08210182189941406</v>
      </c>
      <c r="O9" s="2">
        <v>-0.04672336578369141</v>
      </c>
      <c r="P9" s="2">
        <v>-0.03022289276123047</v>
      </c>
      <c r="Q9" s="2">
        <v>-0.04379653930664062</v>
      </c>
      <c r="R9" s="2">
        <v>-0.03271484375</v>
      </c>
      <c r="S9" s="2">
        <v>-0.03239059448242188</v>
      </c>
      <c r="T9" s="2">
        <v>0.02534961700439453</v>
      </c>
      <c r="V9" s="2">
        <v>0.03221321105957031</v>
      </c>
      <c r="W9" s="2">
        <v>0.03441238403320312</v>
      </c>
      <c r="Z9" s="2">
        <v>0.03077125549316406</v>
      </c>
      <c r="AA9" s="2">
        <v>0.02725696563720703</v>
      </c>
    </row>
    <row r="10" spans="1:27">
      <c r="A10">
        <v>39398</v>
      </c>
      <c r="B10" t="s">
        <v>7</v>
      </c>
      <c r="C10" t="s">
        <v>83</v>
      </c>
      <c r="E10" s="2">
        <v>-0.08864116668701172</v>
      </c>
      <c r="F10" s="2">
        <v>-0.05199861526489258</v>
      </c>
      <c r="G10" s="2">
        <v>-0.09681320190429688</v>
      </c>
      <c r="H10" s="2">
        <v>-0.07927036285400391</v>
      </c>
      <c r="I10" s="2">
        <v>-0.08899211883544922</v>
      </c>
      <c r="J10" s="2">
        <v>-0.1032700538635254</v>
      </c>
      <c r="K10" s="2">
        <v>-0.1021032333374023</v>
      </c>
      <c r="L10" s="2">
        <v>-0.1146564483642578</v>
      </c>
      <c r="M10" s="2">
        <v>-0.1227941513061523</v>
      </c>
      <c r="N10" s="2">
        <v>-0.09019374847412109</v>
      </c>
      <c r="O10" s="2">
        <v>-0.05334091186523438</v>
      </c>
      <c r="P10" s="2">
        <v>-0.03663444519042969</v>
      </c>
      <c r="Q10" s="2">
        <v>-0.05018711090087891</v>
      </c>
      <c r="R10" s="2">
        <v>-0.03864669799804688</v>
      </c>
      <c r="S10" s="2">
        <v>-0.03788566589355469</v>
      </c>
      <c r="T10" s="2">
        <v>0.01587200164794922</v>
      </c>
      <c r="V10" s="2">
        <v>0.01988697052001953</v>
      </c>
      <c r="W10" s="2">
        <v>0.02115821838378906</v>
      </c>
      <c r="Z10" s="2">
        <v>0.01902484893798828</v>
      </c>
      <c r="AA10" s="2">
        <v>0.01676368713378906</v>
      </c>
    </row>
    <row r="11" spans="1:27">
      <c r="A11">
        <v>39400</v>
      </c>
      <c r="B11" t="s">
        <v>8</v>
      </c>
      <c r="C11" t="s">
        <v>83</v>
      </c>
      <c r="E11" s="2">
        <v>-0.05700445175170898</v>
      </c>
      <c r="F11" s="2">
        <v>-0.01799869537353516</v>
      </c>
      <c r="G11" s="2">
        <v>-0.06693363189697266</v>
      </c>
      <c r="H11" s="2">
        <v>-0.04790592193603516</v>
      </c>
      <c r="I11" s="2">
        <v>-0.05577516555786133</v>
      </c>
      <c r="J11" s="2">
        <v>-0.07042026519775391</v>
      </c>
      <c r="K11" s="2">
        <v>-0.06229496002197266</v>
      </c>
      <c r="L11" s="2">
        <v>-0.07047843933105469</v>
      </c>
      <c r="M11" s="2">
        <v>-0.07339763641357422</v>
      </c>
      <c r="N11" s="2">
        <v>-0.0422515869140625</v>
      </c>
      <c r="O11" s="2">
        <v>-0.00948333740234375</v>
      </c>
      <c r="P11" s="2">
        <v>0.00611114501953125</v>
      </c>
      <c r="Q11" s="2">
        <v>-0.009669303894042969</v>
      </c>
      <c r="R11" s="2">
        <v>0.0027008056640625</v>
      </c>
      <c r="S11" s="2">
        <v>0.0021514892578125</v>
      </c>
      <c r="T11" s="2">
        <v>0.05249977111816406</v>
      </c>
      <c r="V11" s="2">
        <v>0.06687831878662109</v>
      </c>
      <c r="W11" s="2">
        <v>0.06839752197265625</v>
      </c>
      <c r="Z11" s="2">
        <v>0.06075572967529297</v>
      </c>
      <c r="AA11" s="2">
        <v>0.05185985565185547</v>
      </c>
    </row>
    <row r="12" spans="1:27">
      <c r="A12">
        <v>29425</v>
      </c>
      <c r="B12" t="s">
        <v>9</v>
      </c>
      <c r="C12" t="s">
        <v>83</v>
      </c>
      <c r="E12" s="2">
        <v>-0.1019024848937988</v>
      </c>
      <c r="F12" s="2">
        <v>-0.06261062622070312</v>
      </c>
      <c r="G12" s="2">
        <v>-0.1105160713195801</v>
      </c>
      <c r="H12" s="2">
        <v>-0.09202718734741211</v>
      </c>
      <c r="I12" s="2">
        <v>-0.1024651527404785</v>
      </c>
      <c r="J12" s="2">
        <v>-0.116091251373291</v>
      </c>
      <c r="K12" s="2">
        <v>-0.1186704635620117</v>
      </c>
      <c r="L12" s="2">
        <v>-0.1342506408691406</v>
      </c>
      <c r="M12" s="2">
        <v>-0.1565265655517578</v>
      </c>
      <c r="N12" s="2">
        <v>-0.1189546585083008</v>
      </c>
      <c r="O12" s="2">
        <v>-0.07870769500732422</v>
      </c>
      <c r="P12" s="2">
        <v>-0.05929756164550781</v>
      </c>
      <c r="Q12" s="2">
        <v>-0.07469749450683594</v>
      </c>
      <c r="R12" s="2">
        <v>-0.06297969818115234</v>
      </c>
      <c r="S12" s="2">
        <v>-0.06154632568359375</v>
      </c>
      <c r="T12" s="2">
        <v>-0.01034355163574219</v>
      </c>
      <c r="V12" s="2">
        <v>-0.01866245269775391</v>
      </c>
      <c r="W12" s="2">
        <v>-0.022491455078125</v>
      </c>
      <c r="Z12" s="2">
        <v>0.002703666687011719</v>
      </c>
      <c r="AA12" s="2">
        <v>0.001385688781738281</v>
      </c>
    </row>
    <row r="13" spans="1:27">
      <c r="A13">
        <v>39425</v>
      </c>
      <c r="B13" t="s">
        <v>10</v>
      </c>
      <c r="C13" t="s">
        <v>83</v>
      </c>
      <c r="E13" s="2">
        <v>-0.1035323143005371</v>
      </c>
      <c r="F13" s="2">
        <v>-0.06417322158813477</v>
      </c>
      <c r="G13" s="2">
        <v>-0.1120991706848145</v>
      </c>
      <c r="H13" s="2">
        <v>-0.09360122680664062</v>
      </c>
      <c r="I13" s="2">
        <v>-0.104154109954834</v>
      </c>
      <c r="J13" s="2">
        <v>-0.1180219650268555</v>
      </c>
      <c r="K13" s="2">
        <v>-0.1206598281860352</v>
      </c>
      <c r="L13" s="2">
        <v>-0.1366662979125977</v>
      </c>
      <c r="M13" s="2">
        <v>-0.1593866348266602</v>
      </c>
      <c r="N13" s="2">
        <v>-0.121586799621582</v>
      </c>
      <c r="O13" s="2">
        <v>-0.08107948303222656</v>
      </c>
      <c r="P13" s="2">
        <v>-0.06145477294921875</v>
      </c>
      <c r="Q13" s="2">
        <v>-0.07694244384765625</v>
      </c>
      <c r="R13" s="2">
        <v>-0.06540393829345703</v>
      </c>
      <c r="S13" s="2">
        <v>-0.06370925903320312</v>
      </c>
      <c r="T13" s="2">
        <v>-0.01244735717773438</v>
      </c>
      <c r="V13" s="2">
        <v>-0.02169036865234375</v>
      </c>
      <c r="W13" s="2">
        <v>-0.02588462829589844</v>
      </c>
      <c r="Z13" s="2">
        <v>0.0007114410400390625</v>
      </c>
      <c r="AA13" s="2">
        <v>-0.0003175735473632812</v>
      </c>
    </row>
    <row r="14" spans="1:27">
      <c r="A14">
        <v>29435</v>
      </c>
      <c r="B14" t="s">
        <v>11</v>
      </c>
      <c r="C14" t="s">
        <v>83</v>
      </c>
      <c r="E14" s="2">
        <v>-0.07520723342895508</v>
      </c>
      <c r="F14" s="2">
        <v>-0.03760337829589844</v>
      </c>
      <c r="G14" s="2">
        <v>-0.08453559875488281</v>
      </c>
      <c r="H14" s="2">
        <v>-0.06639480590820312</v>
      </c>
      <c r="I14" s="2">
        <v>-0.07510948181152344</v>
      </c>
      <c r="J14" s="2">
        <v>-0.08922576904296875</v>
      </c>
      <c r="K14" s="2">
        <v>-0.08529281616210938</v>
      </c>
      <c r="L14" s="2">
        <v>-0.09591484069824219</v>
      </c>
      <c r="M14" s="2">
        <v>-0.1008024215698242</v>
      </c>
      <c r="N14" s="2">
        <v>-0.06859779357910156</v>
      </c>
      <c r="O14" s="2">
        <v>-0.03401565551757812</v>
      </c>
      <c r="P14" s="2">
        <v>-0.01764774322509766</v>
      </c>
      <c r="Q14" s="2">
        <v>-0.03224945068359375</v>
      </c>
      <c r="R14" s="2">
        <v>-0.02040576934814453</v>
      </c>
      <c r="S14" s="2">
        <v>-0.02038288116455078</v>
      </c>
      <c r="T14" s="2">
        <v>0.03347015380859375</v>
      </c>
      <c r="V14" s="2">
        <v>0.04202556610107422</v>
      </c>
      <c r="W14" s="2">
        <v>0.04318046569824219</v>
      </c>
      <c r="Z14" s="2">
        <v>0.03896522521972656</v>
      </c>
      <c r="AA14" s="2">
        <v>0.03348541259765625</v>
      </c>
    </row>
    <row r="15" spans="1:27">
      <c r="A15">
        <v>39435</v>
      </c>
      <c r="B15" t="s">
        <v>12</v>
      </c>
      <c r="C15" t="s">
        <v>83</v>
      </c>
      <c r="E15" s="2">
        <v>-0.0618443489074707</v>
      </c>
      <c r="F15" s="2">
        <v>-0.02303075790405273</v>
      </c>
      <c r="G15" s="2">
        <v>-0.07216596603393555</v>
      </c>
      <c r="H15" s="2">
        <v>-0.05334091186523438</v>
      </c>
      <c r="I15" s="2">
        <v>-0.06142663955688477</v>
      </c>
      <c r="J15" s="2">
        <v>-0.07587242126464844</v>
      </c>
      <c r="K15" s="2">
        <v>-0.06924247741699219</v>
      </c>
      <c r="L15" s="2">
        <v>-0.07834243774414062</v>
      </c>
      <c r="M15" s="2">
        <v>-0.08196830749511719</v>
      </c>
      <c r="N15" s="2">
        <v>-0.05039787292480469</v>
      </c>
      <c r="O15" s="2">
        <v>-0.01711177825927734</v>
      </c>
      <c r="P15" s="2">
        <v>-0.00127410888671875</v>
      </c>
      <c r="Q15" s="2">
        <v>-0.01669502258300781</v>
      </c>
      <c r="R15" s="2">
        <v>-0.00444793701171875</v>
      </c>
      <c r="S15" s="2">
        <v>-0.004735946655273438</v>
      </c>
      <c r="T15" s="2">
        <v>0.04650592803955078</v>
      </c>
      <c r="V15" s="2">
        <v>0.05910491943359375</v>
      </c>
      <c r="W15" s="2">
        <v>0.06034660339355469</v>
      </c>
      <c r="Z15" s="2">
        <v>0.05404090881347656</v>
      </c>
      <c r="AA15" s="2">
        <v>0.045928955078125</v>
      </c>
    </row>
    <row r="16" spans="1:27">
      <c r="A16">
        <v>39003</v>
      </c>
      <c r="B16" t="s">
        <v>13</v>
      </c>
      <c r="C16" t="s">
        <v>84</v>
      </c>
      <c r="E16" s="2">
        <v>-0.02989912033081055</v>
      </c>
      <c r="F16" s="2">
        <v>-0.02894687652587891</v>
      </c>
      <c r="G16" s="2">
        <v>-0.03548765182495117</v>
      </c>
      <c r="H16" s="2">
        <v>-0.03173208236694336</v>
      </c>
      <c r="I16" s="2">
        <v>-0.02179622650146484</v>
      </c>
      <c r="J16" s="2">
        <v>-0.04743385314941406</v>
      </c>
      <c r="K16" s="2">
        <v>-0.07089138031005859</v>
      </c>
      <c r="L16" s="2">
        <v>-0.06338787078857422</v>
      </c>
      <c r="M16" s="2">
        <v>-0.03151035308837891</v>
      </c>
      <c r="O16" s="2">
        <v>-0.004575729370117188</v>
      </c>
      <c r="P16" s="2">
        <v>-0.009614944458007812</v>
      </c>
      <c r="Q16" s="2">
        <v>-0.0138092041015625</v>
      </c>
      <c r="R16" s="2">
        <v>-0.005038261413574219</v>
      </c>
      <c r="S16" s="2">
        <v>-0.01027965545654297</v>
      </c>
      <c r="T16" s="2">
        <v>0.01191520690917969</v>
      </c>
      <c r="V16" s="2">
        <v>0.02611637115478516</v>
      </c>
      <c r="Z16" s="2">
        <v>0.03003406524658203</v>
      </c>
      <c r="AA16" s="2">
        <v>0.02683448791503906</v>
      </c>
    </row>
    <row r="17" spans="1:27">
      <c r="A17">
        <v>39184</v>
      </c>
      <c r="B17" t="s">
        <v>14</v>
      </c>
      <c r="C17" t="s">
        <v>84</v>
      </c>
      <c r="E17" s="2">
        <v>0.009499549865722656</v>
      </c>
      <c r="F17" s="2">
        <v>0.01017236709594727</v>
      </c>
      <c r="G17" s="2">
        <v>-0.002260208129882812</v>
      </c>
      <c r="H17" s="2">
        <v>0.004555702209472656</v>
      </c>
      <c r="I17" s="2">
        <v>0.01053142547607422</v>
      </c>
      <c r="J17" s="2">
        <v>-0.009950637817382812</v>
      </c>
      <c r="K17" s="2">
        <v>-0.022491455078125</v>
      </c>
      <c r="L17" s="2">
        <v>-0.01999282836914062</v>
      </c>
      <c r="M17" s="2">
        <v>0.003046035766601562</v>
      </c>
      <c r="N17" s="2">
        <v>0.01789474487304688</v>
      </c>
      <c r="O17" s="2">
        <v>0.01750373840332031</v>
      </c>
      <c r="P17" s="2">
        <v>0.01533985137939453</v>
      </c>
      <c r="Q17" s="2">
        <v>0.01465797424316406</v>
      </c>
      <c r="R17" s="2">
        <v>0.02070903778076172</v>
      </c>
      <c r="S17" s="2">
        <v>0.01061439514160156</v>
      </c>
      <c r="T17" s="2">
        <v>0.04299449920654297</v>
      </c>
      <c r="V17" s="2">
        <v>0.07358264923095703</v>
      </c>
      <c r="Z17" s="2">
        <v>0.08583641052246094</v>
      </c>
      <c r="AA17" s="2">
        <v>0.07542991638183594</v>
      </c>
    </row>
    <row r="18" spans="1:27">
      <c r="A18">
        <v>39005</v>
      </c>
      <c r="B18" t="s">
        <v>15</v>
      </c>
      <c r="C18" t="s">
        <v>84</v>
      </c>
      <c r="E18" s="2">
        <v>-0.0101780891418457</v>
      </c>
      <c r="F18" s="2">
        <v>-0.009504795074462891</v>
      </c>
      <c r="G18" s="2">
        <v>-0.0161585807800293</v>
      </c>
      <c r="H18" s="2">
        <v>-0.01225566864013672</v>
      </c>
      <c r="I18" s="2">
        <v>-0.006807327270507812</v>
      </c>
      <c r="J18" s="2">
        <v>-0.02582216262817383</v>
      </c>
      <c r="K18" s="2">
        <v>-0.04165744781494141</v>
      </c>
      <c r="L18" s="2">
        <v>-0.03888702392578125</v>
      </c>
      <c r="M18" s="2">
        <v>-0.01388835906982422</v>
      </c>
      <c r="N18" s="2">
        <v>0.004576683044433594</v>
      </c>
      <c r="O18" s="2">
        <v>0.004476547241210938</v>
      </c>
      <c r="P18" s="2">
        <v>0.003377914428710938</v>
      </c>
      <c r="Q18" s="2">
        <v>0.0008630752563476562</v>
      </c>
      <c r="R18" s="2">
        <v>0.007714271545410156</v>
      </c>
      <c r="S18" s="2">
        <v>-0.001366615295410156</v>
      </c>
      <c r="T18" s="2">
        <v>0.02844810485839844</v>
      </c>
      <c r="V18" s="2">
        <v>0.05342960357666016</v>
      </c>
      <c r="Z18" s="2">
        <v>0.06457424163818359</v>
      </c>
      <c r="AA18" s="2">
        <v>0.05724620819091797</v>
      </c>
    </row>
    <row r="19" spans="1:27">
      <c r="A19">
        <v>39010</v>
      </c>
      <c r="B19" t="s">
        <v>16</v>
      </c>
      <c r="C19" t="s">
        <v>84</v>
      </c>
      <c r="E19" s="2">
        <v>-0.05499267578125</v>
      </c>
      <c r="F19" s="2">
        <v>-0.05359220504760742</v>
      </c>
      <c r="G19" s="2">
        <v>-0.05162429809570312</v>
      </c>
      <c r="H19" s="2">
        <v>-0.05224323272705078</v>
      </c>
      <c r="I19" s="2">
        <v>-0.05367088317871094</v>
      </c>
      <c r="J19" s="2">
        <v>-0.05458641052246094</v>
      </c>
      <c r="K19" s="2">
        <v>-0.07277774810791016</v>
      </c>
      <c r="L19" s="2">
        <v>-0.07895088195800781</v>
      </c>
      <c r="M19" s="2">
        <v>-0.08318996429443359</v>
      </c>
      <c r="N19" s="2">
        <v>-0.07748985290527344</v>
      </c>
      <c r="O19" s="2">
        <v>-0.07378959655761719</v>
      </c>
      <c r="P19" s="2">
        <v>-0.06908702850341797</v>
      </c>
      <c r="Q19" s="2">
        <v>-0.06905078887939453</v>
      </c>
      <c r="R19" s="2">
        <v>-0.06982898712158203</v>
      </c>
      <c r="S19" s="2">
        <v>-0.06916427612304688</v>
      </c>
      <c r="T19" s="2">
        <v>-0.02056884765625</v>
      </c>
      <c r="V19" s="2">
        <v>-0.0035247802734375</v>
      </c>
      <c r="Z19" s="2">
        <v>0.03291416168212891</v>
      </c>
      <c r="AA19" s="2">
        <v>0.03371906280517578</v>
      </c>
    </row>
    <row r="20" spans="1:27">
      <c r="A20">
        <v>39015</v>
      </c>
      <c r="B20" t="s">
        <v>17</v>
      </c>
      <c r="C20" t="s">
        <v>84</v>
      </c>
      <c r="E20" s="2">
        <v>0.007880687713623047</v>
      </c>
      <c r="F20" s="2">
        <v>0.008536815643310547</v>
      </c>
      <c r="G20" s="2">
        <v>-0.003216743469238281</v>
      </c>
      <c r="H20" s="2">
        <v>0.003158092498779297</v>
      </c>
      <c r="I20" s="2">
        <v>0.008816242218017578</v>
      </c>
      <c r="J20" s="2">
        <v>-0.01082468032836914</v>
      </c>
      <c r="K20" s="2">
        <v>-0.02342987060546875</v>
      </c>
      <c r="L20" s="2">
        <v>-0.02096366882324219</v>
      </c>
      <c r="M20" s="2">
        <v>0.001805305480957031</v>
      </c>
      <c r="N20" s="2">
        <v>0.01655006408691406</v>
      </c>
      <c r="O20" s="2">
        <v>0.01623916625976562</v>
      </c>
      <c r="P20" s="2">
        <v>0.0143280029296875</v>
      </c>
      <c r="Q20" s="2">
        <v>0.01356697082519531</v>
      </c>
      <c r="R20" s="2">
        <v>0.01949310302734375</v>
      </c>
      <c r="S20" s="2">
        <v>0.009610176086425781</v>
      </c>
      <c r="T20" s="2">
        <v>0.04217529296875</v>
      </c>
      <c r="V20" s="2">
        <v>0.07276630401611328</v>
      </c>
      <c r="Z20" s="2">
        <v>0.08558940887451172</v>
      </c>
      <c r="AA20" s="2">
        <v>0.07518672943115234</v>
      </c>
    </row>
    <row r="21" spans="1:27">
      <c r="A21">
        <v>39020</v>
      </c>
      <c r="B21" t="s">
        <v>18</v>
      </c>
      <c r="C21" t="s">
        <v>84</v>
      </c>
      <c r="E21" s="2">
        <v>-0.1160659790039062</v>
      </c>
      <c r="F21" s="2">
        <v>-0.1115679740905762</v>
      </c>
      <c r="G21" s="2">
        <v>-0.1102738380432129</v>
      </c>
      <c r="H21" s="2">
        <v>-0.1100845336914062</v>
      </c>
      <c r="I21" s="2">
        <v>-0.1117863655090332</v>
      </c>
      <c r="J21" s="2">
        <v>-0.1275973320007324</v>
      </c>
      <c r="K21" s="2">
        <v>-0.1652011871337891</v>
      </c>
      <c r="L21" s="2">
        <v>-0.1746931076049805</v>
      </c>
      <c r="M21" s="2">
        <v>-0.1745767593383789</v>
      </c>
      <c r="N21" s="2">
        <v>-0.1646385192871094</v>
      </c>
      <c r="O21" s="2">
        <v>-0.1591825485229492</v>
      </c>
      <c r="P21" s="2">
        <v>-0.1566658020019531</v>
      </c>
      <c r="Q21" s="2">
        <v>-0.1595315933227539</v>
      </c>
      <c r="R21" s="2">
        <v>-0.1618261337280273</v>
      </c>
      <c r="S21" s="2">
        <v>-0.1553192138671875</v>
      </c>
      <c r="T21" s="2">
        <v>-0.1084995269775391</v>
      </c>
      <c r="V21" s="2">
        <v>-0.0991668701171875</v>
      </c>
      <c r="Z21" s="2">
        <v>-0.0760955810546875</v>
      </c>
      <c r="AA21" s="2">
        <v>-0.05775737762451172</v>
      </c>
    </row>
    <row r="22" spans="1:27">
      <c r="A22">
        <v>39025</v>
      </c>
      <c r="B22" t="s">
        <v>19</v>
      </c>
      <c r="C22" t="s">
        <v>84</v>
      </c>
      <c r="E22" s="2">
        <v>-0.09426975250244141</v>
      </c>
      <c r="F22" s="2">
        <v>-0.09020090103149414</v>
      </c>
      <c r="G22" s="2">
        <v>-0.08867597579956055</v>
      </c>
      <c r="H22" s="2">
        <v>-0.08814764022827148</v>
      </c>
      <c r="I22" s="2">
        <v>-0.08917999267578125</v>
      </c>
      <c r="J22" s="2">
        <v>-0.1005597114562988</v>
      </c>
      <c r="K22" s="2">
        <v>-0.1334667205810547</v>
      </c>
      <c r="L22" s="2">
        <v>-0.1392412185668945</v>
      </c>
      <c r="M22" s="2">
        <v>-0.1385679244995117</v>
      </c>
      <c r="N22" s="2">
        <v>-0.1298332214355469</v>
      </c>
      <c r="O22" s="2">
        <v>-0.1264400482177734</v>
      </c>
      <c r="P22" s="2">
        <v>-0.1255359649658203</v>
      </c>
      <c r="Q22" s="2">
        <v>-0.1281757354736328</v>
      </c>
      <c r="R22" s="2">
        <v>-0.1293039321899414</v>
      </c>
      <c r="S22" s="2">
        <v>-0.1229877471923828</v>
      </c>
      <c r="T22" s="2">
        <v>-0.07570457458496094</v>
      </c>
      <c r="V22" s="2">
        <v>-0.06099605560302734</v>
      </c>
      <c r="Z22" s="2">
        <v>-0.03263950347900391</v>
      </c>
      <c r="AA22" s="2">
        <v>-0.02427101135253906</v>
      </c>
    </row>
    <row r="23" spans="1:27">
      <c r="A23">
        <v>39024</v>
      </c>
      <c r="B23" t="s">
        <v>20</v>
      </c>
      <c r="C23" t="s">
        <v>84</v>
      </c>
      <c r="E23" s="2">
        <v>-0.09427547454833984</v>
      </c>
      <c r="F23" s="2">
        <v>-0.09020662307739258</v>
      </c>
      <c r="G23" s="2">
        <v>-0.08868122100830078</v>
      </c>
      <c r="H23" s="2">
        <v>-0.08815336227416992</v>
      </c>
      <c r="I23" s="2">
        <v>-0.08918571472167969</v>
      </c>
      <c r="J23" s="2">
        <v>-0.1005654335021973</v>
      </c>
      <c r="K23" s="2">
        <v>-0.1334714889526367</v>
      </c>
      <c r="L23" s="2">
        <v>-0.139246940612793</v>
      </c>
      <c r="M23" s="2">
        <v>-0.1385746002197266</v>
      </c>
      <c r="N23" s="2">
        <v>-0.1298398971557617</v>
      </c>
      <c r="O23" s="2">
        <v>-0.1264476776123047</v>
      </c>
      <c r="P23" s="2">
        <v>-0.1255426406860352</v>
      </c>
      <c r="Q23" s="2">
        <v>-0.1281824111938477</v>
      </c>
      <c r="R23" s="2">
        <v>-0.1293106079101562</v>
      </c>
      <c r="S23" s="2">
        <v>-0.1229953765869141</v>
      </c>
      <c r="T23" s="2">
        <v>-0.07571315765380859</v>
      </c>
      <c r="V23" s="2">
        <v>-0.06100559234619141</v>
      </c>
      <c r="Z23" s="2">
        <v>-0.03264617919921875</v>
      </c>
      <c r="AA23" s="2">
        <v>-0.0242767333984375</v>
      </c>
    </row>
    <row r="24" spans="1:27">
      <c r="A24">
        <v>39030</v>
      </c>
      <c r="B24" t="s">
        <v>21</v>
      </c>
      <c r="C24" t="s">
        <v>84</v>
      </c>
      <c r="E24" s="2">
        <v>-0.1007075309753418</v>
      </c>
      <c r="F24" s="2">
        <v>-0.09583663940429688</v>
      </c>
      <c r="G24" s="2">
        <v>-0.09373807907104492</v>
      </c>
      <c r="H24" s="2">
        <v>-0.09289693832397461</v>
      </c>
      <c r="I24" s="2">
        <v>-0.09429407119750977</v>
      </c>
      <c r="J24" s="2">
        <v>-0.1073098182678223</v>
      </c>
      <c r="K24" s="2">
        <v>-0.1424274444580078</v>
      </c>
      <c r="L24" s="2">
        <v>-0.1491718292236328</v>
      </c>
      <c r="M24" s="2">
        <v>-0.1503429412841797</v>
      </c>
      <c r="N24" s="2">
        <v>-0.1429996490478516</v>
      </c>
      <c r="O24" s="2">
        <v>-0.1400518417358398</v>
      </c>
      <c r="P24" s="2">
        <v>-0.139460563659668</v>
      </c>
      <c r="Q24" s="2">
        <v>-0.142146110534668</v>
      </c>
      <c r="R24" s="2">
        <v>-0.1434345245361328</v>
      </c>
      <c r="S24" s="2">
        <v>-0.136296272277832</v>
      </c>
      <c r="T24" s="2">
        <v>-0.08729743957519531</v>
      </c>
      <c r="V24" s="2">
        <v>-0.07228469848632812</v>
      </c>
      <c r="Z24" s="2">
        <v>-0.04290866851806641</v>
      </c>
      <c r="AA24" s="2">
        <v>-0.03270244598388672</v>
      </c>
    </row>
    <row r="25" spans="1:27">
      <c r="A25">
        <v>39035</v>
      </c>
      <c r="B25" t="s">
        <v>22</v>
      </c>
      <c r="C25" t="s">
        <v>84</v>
      </c>
      <c r="E25" s="2">
        <v>-0.04796409606933594</v>
      </c>
      <c r="F25" s="2">
        <v>-0.04792690277099609</v>
      </c>
      <c r="G25" s="2">
        <v>-0.05503368377685547</v>
      </c>
      <c r="H25" s="2">
        <v>-0.05060148239135742</v>
      </c>
      <c r="I25" s="2">
        <v>-0.04513406753540039</v>
      </c>
      <c r="J25" s="2">
        <v>-0.06890249252319336</v>
      </c>
      <c r="K25" s="2">
        <v>-0.09622097015380859</v>
      </c>
      <c r="L25" s="2">
        <v>-0.08689785003662109</v>
      </c>
      <c r="M25" s="2">
        <v>-0.05092525482177734</v>
      </c>
      <c r="P25" s="2">
        <v>-0.02392005920410156</v>
      </c>
      <c r="Q25" s="2">
        <v>-0.02895832061767578</v>
      </c>
      <c r="R25" s="2">
        <v>-0.02015209197998047</v>
      </c>
      <c r="S25" s="2">
        <v>-0.0221405029296875</v>
      </c>
      <c r="T25" s="2">
        <v>-0.004729270935058594</v>
      </c>
      <c r="V25" s="2">
        <v>-0.0001115798950195312</v>
      </c>
      <c r="Z25" s="2">
        <v>0.002146720886230469</v>
      </c>
      <c r="AA25" s="2">
        <v>0.002141952514648438</v>
      </c>
    </row>
    <row r="26" spans="1:27">
      <c r="A26">
        <v>39040</v>
      </c>
      <c r="B26" t="s">
        <v>23</v>
      </c>
      <c r="C26" t="s">
        <v>84</v>
      </c>
      <c r="E26" s="2">
        <v>-0.04742002487182617</v>
      </c>
      <c r="F26" s="2">
        <v>-0.04628610610961914</v>
      </c>
      <c r="G26" s="2">
        <v>-0.04392623901367188</v>
      </c>
      <c r="H26" s="2">
        <v>-0.04494810104370117</v>
      </c>
      <c r="I26" s="2">
        <v>-0.0462799072265625</v>
      </c>
      <c r="J26" s="2">
        <v>-0.04635810852050781</v>
      </c>
      <c r="K26" s="2">
        <v>-0.06360244750976562</v>
      </c>
      <c r="L26" s="2">
        <v>-0.06921577453613281</v>
      </c>
      <c r="M26" s="2">
        <v>-0.07365322113037109</v>
      </c>
      <c r="N26" s="2">
        <v>-0.06807041168212891</v>
      </c>
      <c r="O26" s="2">
        <v>-0.06499195098876953</v>
      </c>
      <c r="P26" s="2">
        <v>-0.05991172790527344</v>
      </c>
      <c r="Q26" s="2">
        <v>-0.06008052825927734</v>
      </c>
      <c r="R26" s="2">
        <v>-0.06095314025878906</v>
      </c>
      <c r="S26" s="2">
        <v>-0.05978012084960938</v>
      </c>
      <c r="T26" s="2">
        <v>-0.01175308227539062</v>
      </c>
      <c r="V26" s="2">
        <v>0.007055282592773438</v>
      </c>
      <c r="Z26" s="2">
        <v>0.04198360443115234</v>
      </c>
      <c r="AA26" s="2">
        <v>0.04231452941894531</v>
      </c>
    </row>
    <row r="27" spans="1:27">
      <c r="A27">
        <v>39045</v>
      </c>
      <c r="B27" t="s">
        <v>24</v>
      </c>
      <c r="C27" t="s">
        <v>84</v>
      </c>
      <c r="E27" s="2">
        <v>-0.08522224426269531</v>
      </c>
      <c r="F27" s="2">
        <v>-0.08436012268066406</v>
      </c>
      <c r="G27" s="2">
        <v>-0.08724594116210938</v>
      </c>
      <c r="H27" s="2">
        <v>-0.08465433120727539</v>
      </c>
      <c r="I27" s="2">
        <v>-0.08245277404785156</v>
      </c>
      <c r="J27" s="2">
        <v>-0.1022810935974121</v>
      </c>
      <c r="K27" s="2">
        <v>-0.1349935531616211</v>
      </c>
      <c r="L27" s="2">
        <v>-0.1264524459838867</v>
      </c>
      <c r="M27" s="2">
        <v>-0.09381866455078125</v>
      </c>
      <c r="N27" s="2">
        <v>-0.06545352935791016</v>
      </c>
      <c r="O27" s="2">
        <v>-0.06230735778808594</v>
      </c>
      <c r="P27" s="2">
        <v>-0.06340980529785156</v>
      </c>
      <c r="Q27" s="2">
        <v>-0.06995773315429688</v>
      </c>
      <c r="R27" s="2">
        <v>-0.06828403472900391</v>
      </c>
      <c r="S27" s="2">
        <v>-0.0652008056640625</v>
      </c>
      <c r="T27" s="2">
        <v>-0.0386199951171875</v>
      </c>
      <c r="V27" s="2">
        <v>-0.04126453399658203</v>
      </c>
      <c r="Z27" s="2">
        <v>-0.02705574035644531</v>
      </c>
      <c r="AA27" s="2">
        <v>-0.02594852447509766</v>
      </c>
    </row>
    <row r="28" spans="1:27">
      <c r="A28">
        <v>39050</v>
      </c>
      <c r="B28" t="s">
        <v>25</v>
      </c>
      <c r="C28" t="s">
        <v>84</v>
      </c>
      <c r="E28" s="2">
        <v>-0.04790544509887695</v>
      </c>
      <c r="F28" s="2">
        <v>-0.04787158966064453</v>
      </c>
      <c r="G28" s="2">
        <v>-0.05497074127197266</v>
      </c>
      <c r="H28" s="2">
        <v>-0.05054426193237305</v>
      </c>
      <c r="I28" s="2">
        <v>-0.04507255554199219</v>
      </c>
      <c r="J28" s="2">
        <v>-0.06881380081176758</v>
      </c>
      <c r="K28" s="2">
        <v>-0.09610843658447266</v>
      </c>
      <c r="L28" s="2">
        <v>-0.0867919921875</v>
      </c>
      <c r="M28" s="2">
        <v>-0.05085182189941406</v>
      </c>
      <c r="P28" s="2">
        <v>-0.02385330200195312</v>
      </c>
      <c r="Q28" s="2">
        <v>-0.02889823913574219</v>
      </c>
      <c r="R28" s="2">
        <v>-0.02011203765869141</v>
      </c>
      <c r="S28" s="2">
        <v>-0.02209568023681641</v>
      </c>
      <c r="T28" s="2">
        <v>-0.004665374755859375</v>
      </c>
      <c r="V28" s="2">
        <v>-1.71661376953125E-05</v>
      </c>
      <c r="Z28" s="2">
        <v>0.002280235290527344</v>
      </c>
      <c r="AA28" s="2">
        <v>0.002247810363769531</v>
      </c>
    </row>
    <row r="29" spans="1:27">
      <c r="A29">
        <v>39060</v>
      </c>
      <c r="B29" t="s">
        <v>26</v>
      </c>
      <c r="C29" t="s">
        <v>84</v>
      </c>
      <c r="E29" s="2">
        <v>-0.1011209487915039</v>
      </c>
      <c r="F29" s="2">
        <v>-0.09601449966430664</v>
      </c>
      <c r="G29" s="2">
        <v>-0.09399175643920898</v>
      </c>
      <c r="H29" s="2">
        <v>-0.09307193756103516</v>
      </c>
      <c r="I29" s="2">
        <v>-0.09448671340942383</v>
      </c>
      <c r="J29" s="2">
        <v>-0.107144832611084</v>
      </c>
      <c r="K29" s="2">
        <v>-0.1422128677368164</v>
      </c>
      <c r="L29" s="2">
        <v>-0.1557350158691406</v>
      </c>
      <c r="M29" s="2">
        <v>-0.1585416793823242</v>
      </c>
      <c r="N29" s="2">
        <v>-0.1517496109008789</v>
      </c>
      <c r="O29" s="2">
        <v>-0.148681640625</v>
      </c>
      <c r="P29" s="2">
        <v>-0.1486282348632812</v>
      </c>
      <c r="Q29" s="2">
        <v>-0.1510562896728516</v>
      </c>
      <c r="R29" s="2">
        <v>-0.1522350311279297</v>
      </c>
      <c r="S29" s="2">
        <v>-0.1451482772827148</v>
      </c>
      <c r="T29" s="2">
        <v>-0.09598445892333984</v>
      </c>
      <c r="V29" s="2">
        <v>-0.080718994140625</v>
      </c>
      <c r="Z29" s="2">
        <v>-0.04333877563476562</v>
      </c>
      <c r="AA29" s="2">
        <v>-0.03304004669189453</v>
      </c>
    </row>
    <row r="30" spans="1:27">
      <c r="A30">
        <v>39065</v>
      </c>
      <c r="B30" t="s">
        <v>27</v>
      </c>
      <c r="C30" t="s">
        <v>84</v>
      </c>
      <c r="E30" s="2">
        <v>-0.1331663131713867</v>
      </c>
      <c r="F30" s="2">
        <v>-0.1323609352111816</v>
      </c>
      <c r="G30" s="2">
        <v>-0.1357388496398926</v>
      </c>
      <c r="H30" s="2">
        <v>-0.1358733177185059</v>
      </c>
      <c r="I30" s="2">
        <v>-0.1365227699279785</v>
      </c>
      <c r="J30" s="2">
        <v>-0.1543607711791992</v>
      </c>
      <c r="K30" s="2">
        <v>-0.1923074722290039</v>
      </c>
      <c r="L30" s="2">
        <v>-0.2079257965087891</v>
      </c>
      <c r="M30" s="2">
        <v>-0.208531379699707</v>
      </c>
      <c r="N30" s="2">
        <v>-0.1961336135864258</v>
      </c>
      <c r="O30" s="2">
        <v>-0.1912326812744141</v>
      </c>
      <c r="P30" s="2">
        <v>-0.1818408966064453</v>
      </c>
      <c r="Q30" s="2">
        <v>-0.1799163818359375</v>
      </c>
      <c r="R30" s="2">
        <v>-0.186309814453125</v>
      </c>
      <c r="S30" s="2">
        <v>-0.1839017868041992</v>
      </c>
      <c r="T30" s="2">
        <v>-0.1413078308105469</v>
      </c>
      <c r="V30" s="2">
        <v>-0.140538215637207</v>
      </c>
      <c r="Z30" s="2">
        <v>-0.1230401992797852</v>
      </c>
      <c r="AA30" s="2">
        <v>-0.09824848175048828</v>
      </c>
    </row>
    <row r="31" spans="1:27">
      <c r="A31">
        <v>29070</v>
      </c>
      <c r="B31" t="s">
        <v>28</v>
      </c>
      <c r="C31" t="s">
        <v>84</v>
      </c>
      <c r="E31" s="2">
        <v>-0.0688934326171875</v>
      </c>
      <c r="F31" s="2">
        <v>-0.06643390655517578</v>
      </c>
      <c r="G31" s="2">
        <v>-0.06609010696411133</v>
      </c>
      <c r="H31" s="2">
        <v>-0.06523323059082031</v>
      </c>
      <c r="I31" s="2">
        <v>-0.06515264511108398</v>
      </c>
      <c r="J31" s="2">
        <v>-0.07252931594848633</v>
      </c>
      <c r="K31" s="2">
        <v>-0.09789848327636719</v>
      </c>
      <c r="L31" s="2">
        <v>-0.09840583801269531</v>
      </c>
      <c r="M31" s="2">
        <v>-0.09399604797363281</v>
      </c>
      <c r="N31" s="2">
        <v>-0.08455276489257812</v>
      </c>
      <c r="O31" s="2">
        <v>-0.08196544647216797</v>
      </c>
      <c r="P31" s="2">
        <v>-0.08085250854492188</v>
      </c>
      <c r="Q31" s="2">
        <v>-0.08288764953613281</v>
      </c>
      <c r="R31" s="2">
        <v>-0.08295822143554688</v>
      </c>
      <c r="S31" s="2">
        <v>-0.07985305786132812</v>
      </c>
      <c r="T31" s="2">
        <v>-0.0354766845703125</v>
      </c>
      <c r="V31" s="2">
        <v>-0.01745986938476562</v>
      </c>
      <c r="Z31" s="2">
        <v>0.01160526275634766</v>
      </c>
      <c r="AA31" s="2">
        <v>0.01068210601806641</v>
      </c>
    </row>
    <row r="32" spans="1:27">
      <c r="A32">
        <v>39070</v>
      </c>
      <c r="B32" t="s">
        <v>29</v>
      </c>
      <c r="C32" t="s">
        <v>84</v>
      </c>
      <c r="E32" s="2">
        <v>-0.07149839401245117</v>
      </c>
      <c r="F32" s="2">
        <v>-0.06931638717651367</v>
      </c>
      <c r="G32" s="2">
        <v>-0.06824636459350586</v>
      </c>
      <c r="H32" s="2">
        <v>-0.06762027740478516</v>
      </c>
      <c r="I32" s="2">
        <v>-0.06715774536132812</v>
      </c>
      <c r="J32" s="2">
        <v>-0.07188034057617188</v>
      </c>
      <c r="K32" s="2">
        <v>-0.09787845611572266</v>
      </c>
      <c r="L32" s="2">
        <v>-0.09651088714599609</v>
      </c>
      <c r="M32" s="2">
        <v>-0.08988857269287109</v>
      </c>
      <c r="N32" s="2">
        <v>-0.07845497131347656</v>
      </c>
      <c r="O32" s="2">
        <v>-0.07555675506591797</v>
      </c>
      <c r="P32" s="2">
        <v>-0.07549571990966797</v>
      </c>
      <c r="Q32" s="2">
        <v>-0.07830905914306641</v>
      </c>
      <c r="R32" s="2">
        <v>-0.07847881317138672</v>
      </c>
      <c r="S32" s="2">
        <v>-0.07335662841796875</v>
      </c>
      <c r="T32" s="2">
        <v>-0.0304718017578125</v>
      </c>
      <c r="V32" s="2">
        <v>-0.01395225524902344</v>
      </c>
      <c r="Z32" s="2">
        <v>0.01880073547363281</v>
      </c>
      <c r="AA32" s="2">
        <v>0.01340007781982422</v>
      </c>
    </row>
    <row r="33" spans="1:27">
      <c r="A33">
        <v>39095</v>
      </c>
      <c r="B33" t="s">
        <v>30</v>
      </c>
      <c r="C33" t="s">
        <v>84</v>
      </c>
      <c r="E33" s="2">
        <v>-0.09562349319458008</v>
      </c>
      <c r="F33" s="2">
        <v>-0.09091997146606445</v>
      </c>
      <c r="G33" s="2">
        <v>-0.0889439582824707</v>
      </c>
      <c r="H33" s="2">
        <v>-0.08814001083374023</v>
      </c>
      <c r="I33" s="2">
        <v>-0.08949518203735352</v>
      </c>
      <c r="J33" s="2">
        <v>-0.1014432907104492</v>
      </c>
      <c r="K33" s="2">
        <v>-0.1350173950195312</v>
      </c>
      <c r="L33" s="2">
        <v>-0.1359977722167969</v>
      </c>
      <c r="M33" s="2">
        <v>-0.1364660263061523</v>
      </c>
      <c r="N33" s="2">
        <v>-0.1293392181396484</v>
      </c>
      <c r="O33" s="2">
        <v>-0.1263551712036133</v>
      </c>
      <c r="P33" s="2">
        <v>-0.1258430480957031</v>
      </c>
      <c r="Q33" s="2">
        <v>-0.1287975311279297</v>
      </c>
      <c r="R33" s="2">
        <v>-0.1299877166748047</v>
      </c>
      <c r="S33" s="2">
        <v>-0.1233539581298828</v>
      </c>
      <c r="T33" s="2">
        <v>-0.07518482208251953</v>
      </c>
      <c r="V33" s="2">
        <v>-0.05998516082763672</v>
      </c>
      <c r="Z33" s="2">
        <v>-0.03589439392089844</v>
      </c>
      <c r="AA33" s="2">
        <v>-0.02623176574707031</v>
      </c>
    </row>
    <row r="34" spans="1:27">
      <c r="A34">
        <v>39047</v>
      </c>
      <c r="B34" t="s">
        <v>31</v>
      </c>
      <c r="C34" t="s">
        <v>84</v>
      </c>
      <c r="E34" s="2">
        <v>-0.08424758911132812</v>
      </c>
      <c r="F34" s="2">
        <v>-0.08339738845825195</v>
      </c>
      <c r="G34" s="2">
        <v>-0.08628463745117188</v>
      </c>
      <c r="H34" s="2">
        <v>-0.08368492126464844</v>
      </c>
      <c r="I34" s="2">
        <v>-0.08148097991943359</v>
      </c>
      <c r="J34" s="2">
        <v>-0.1013078689575195</v>
      </c>
      <c r="K34" s="2">
        <v>-0.1339826583862305</v>
      </c>
      <c r="L34" s="2">
        <v>-0.1250591278076172</v>
      </c>
      <c r="M34" s="2">
        <v>-0.09115409851074219</v>
      </c>
      <c r="N34" s="2">
        <v>-0.06243038177490234</v>
      </c>
      <c r="O34" s="2">
        <v>-0.06047916412353516</v>
      </c>
      <c r="P34" s="2">
        <v>-0.06118297576904297</v>
      </c>
      <c r="Q34" s="2">
        <v>-0.06783485412597656</v>
      </c>
      <c r="R34" s="2">
        <v>-0.06596946716308594</v>
      </c>
      <c r="S34" s="2">
        <v>-0.06290531158447266</v>
      </c>
      <c r="T34" s="2">
        <v>-0.03663730621337891</v>
      </c>
      <c r="V34" s="2">
        <v>-0.04028892517089844</v>
      </c>
      <c r="Z34" s="2">
        <v>-0.02608680725097656</v>
      </c>
      <c r="AA34" s="2">
        <v>-0.02498626708984375</v>
      </c>
    </row>
    <row r="35" spans="1:27">
      <c r="A35">
        <v>39100</v>
      </c>
      <c r="B35" t="s">
        <v>32</v>
      </c>
      <c r="C35" t="s">
        <v>84</v>
      </c>
      <c r="E35" s="2">
        <v>-0.0968022346496582</v>
      </c>
      <c r="F35" s="2">
        <v>-0.09233617782592773</v>
      </c>
      <c r="G35" s="2">
        <v>-0.09061622619628906</v>
      </c>
      <c r="H35" s="2">
        <v>-0.09001779556274414</v>
      </c>
      <c r="I35" s="2">
        <v>-0.09094667434692383</v>
      </c>
      <c r="J35" s="2">
        <v>-0.1023678779602051</v>
      </c>
      <c r="K35" s="2">
        <v>-0.1363153457641602</v>
      </c>
      <c r="L35" s="2">
        <v>-0.1431303024291992</v>
      </c>
      <c r="M35" s="2">
        <v>-0.1427154541015625</v>
      </c>
      <c r="N35" s="2">
        <v>-0.1342077255249023</v>
      </c>
      <c r="O35" s="2">
        <v>-0.131098747253418</v>
      </c>
      <c r="P35" s="2">
        <v>-0.1305999755859375</v>
      </c>
      <c r="Q35" s="2">
        <v>-0.1335439682006836</v>
      </c>
      <c r="R35" s="2">
        <v>-0.1345338821411133</v>
      </c>
      <c r="S35" s="2">
        <v>-0.1277265548706055</v>
      </c>
      <c r="T35" s="2">
        <v>-0.0801239013671875</v>
      </c>
      <c r="V35" s="2">
        <v>-0.06507110595703125</v>
      </c>
      <c r="Z35" s="2">
        <v>-0.03386974334716797</v>
      </c>
      <c r="AA35" s="2">
        <v>-0.02634429931640625</v>
      </c>
    </row>
    <row r="36" spans="1:27">
      <c r="A36">
        <v>39110</v>
      </c>
      <c r="B36" t="s">
        <v>33</v>
      </c>
      <c r="C36" t="s">
        <v>84</v>
      </c>
      <c r="E36" s="2">
        <v>-0.05951786041259766</v>
      </c>
      <c r="F36" s="2">
        <v>-0.05686807632446289</v>
      </c>
      <c r="G36" s="2">
        <v>-0.0585932731628418</v>
      </c>
      <c r="H36" s="2">
        <v>-0.05761003494262695</v>
      </c>
      <c r="I36" s="2">
        <v>-0.05713510513305664</v>
      </c>
      <c r="J36" s="2">
        <v>-0.0671086311340332</v>
      </c>
      <c r="K36" s="2">
        <v>-0.08836936950683594</v>
      </c>
      <c r="L36" s="2">
        <v>-0.09361457824707031</v>
      </c>
      <c r="M36" s="2">
        <v>-0.08640003204345703</v>
      </c>
      <c r="N36" s="2">
        <v>-0.07462406158447266</v>
      </c>
      <c r="O36" s="2">
        <v>-0.06970405578613281</v>
      </c>
      <c r="P36" s="2">
        <v>-0.06546974182128906</v>
      </c>
      <c r="Q36" s="2">
        <v>-0.06692981719970703</v>
      </c>
      <c r="R36" s="2">
        <v>-0.06457138061523438</v>
      </c>
      <c r="S36" s="2">
        <v>-0.06826686859130859</v>
      </c>
      <c r="T36" s="2">
        <v>-0.02699184417724609</v>
      </c>
      <c r="V36" s="2">
        <v>-0.01303768157958984</v>
      </c>
      <c r="Z36" s="2">
        <v>0.01655197143554688</v>
      </c>
      <c r="AA36" s="2">
        <v>0.01740932464599609</v>
      </c>
    </row>
    <row r="37" spans="1:27">
      <c r="A37">
        <v>39112</v>
      </c>
      <c r="B37" t="s">
        <v>34</v>
      </c>
      <c r="C37" t="s">
        <v>84</v>
      </c>
      <c r="E37" s="2">
        <v>-0.06333589553833008</v>
      </c>
      <c r="F37" s="2">
        <v>-0.06070709228515625</v>
      </c>
      <c r="G37" s="2">
        <v>-0.06118202209472656</v>
      </c>
      <c r="H37" s="2">
        <v>-0.06077003479003906</v>
      </c>
      <c r="I37" s="2">
        <v>-0.06104135513305664</v>
      </c>
      <c r="J37" s="2">
        <v>-0.06853628158569336</v>
      </c>
      <c r="K37" s="2">
        <v>-0.08949661254882812</v>
      </c>
      <c r="L37" s="2">
        <v>-0.09525871276855469</v>
      </c>
      <c r="M37" s="2">
        <v>-0.09189510345458984</v>
      </c>
      <c r="N37" s="2">
        <v>-0.08093643188476562</v>
      </c>
      <c r="O37" s="2">
        <v>-0.07584667205810547</v>
      </c>
      <c r="P37" s="2">
        <v>-0.07103061676025391</v>
      </c>
      <c r="Q37" s="2">
        <v>-0.07195663452148438</v>
      </c>
      <c r="R37" s="2">
        <v>-0.07071590423583984</v>
      </c>
      <c r="S37" s="2">
        <v>-0.07315826416015625</v>
      </c>
      <c r="T37" s="2">
        <v>-0.02920722961425781</v>
      </c>
      <c r="V37" s="2">
        <v>-0.01758480072021484</v>
      </c>
      <c r="Z37" s="2">
        <v>0.01470756530761719</v>
      </c>
      <c r="AA37" s="2">
        <v>0.01646900177001953</v>
      </c>
    </row>
    <row r="38" spans="1:27">
      <c r="A38">
        <v>39115</v>
      </c>
      <c r="B38" t="s">
        <v>35</v>
      </c>
      <c r="C38" t="s">
        <v>84</v>
      </c>
      <c r="E38" s="2">
        <v>-0.07906770706176758</v>
      </c>
      <c r="F38" s="2">
        <v>-0.07674503326416016</v>
      </c>
      <c r="G38" s="2">
        <v>-0.07596492767333984</v>
      </c>
      <c r="H38" s="2">
        <v>-0.07506322860717773</v>
      </c>
      <c r="I38" s="2">
        <v>-0.07471370697021484</v>
      </c>
      <c r="J38" s="2">
        <v>-0.08263587951660156</v>
      </c>
      <c r="K38" s="2">
        <v>-0.1108455657958984</v>
      </c>
      <c r="L38" s="2">
        <v>-0.108154296875</v>
      </c>
      <c r="M38" s="2">
        <v>-0.09750270843505859</v>
      </c>
      <c r="N38" s="2">
        <v>-0.08324527740478516</v>
      </c>
      <c r="O38" s="2">
        <v>-0.08010196685791016</v>
      </c>
      <c r="P38" s="2">
        <v>-0.08043098449707031</v>
      </c>
      <c r="Q38" s="2">
        <v>-0.08492755889892578</v>
      </c>
      <c r="R38" s="2">
        <v>-0.08434772491455078</v>
      </c>
      <c r="S38" s="2">
        <v>-0.07969379425048828</v>
      </c>
      <c r="T38" s="2">
        <v>-0.03925037384033203</v>
      </c>
      <c r="V38" s="2">
        <v>-0.027191162109375</v>
      </c>
      <c r="Z38" s="2">
        <v>0.002606391906738281</v>
      </c>
      <c r="AA38" s="2">
        <v>0.0005130767822265625</v>
      </c>
    </row>
    <row r="39" spans="1:27">
      <c r="A39">
        <v>39125</v>
      </c>
      <c r="B39" t="s">
        <v>36</v>
      </c>
      <c r="C39" t="s">
        <v>84</v>
      </c>
      <c r="E39" s="2">
        <v>-0.003947734832763672</v>
      </c>
      <c r="F39" s="2">
        <v>-0.003248214721679688</v>
      </c>
      <c r="G39" s="2">
        <v>-0.01070785522460938</v>
      </c>
      <c r="H39" s="2">
        <v>-0.007383823394775391</v>
      </c>
      <c r="I39" s="2">
        <v>-0.004113197326660156</v>
      </c>
      <c r="J39" s="2">
        <v>-0.01821088790893555</v>
      </c>
      <c r="K39" s="2">
        <v>-0.03148841857910156</v>
      </c>
      <c r="L39" s="2">
        <v>-0.02914905548095703</v>
      </c>
      <c r="M39" s="2">
        <v>-0.007040977478027344</v>
      </c>
      <c r="N39" s="2">
        <v>0.007288932800292969</v>
      </c>
      <c r="O39" s="2">
        <v>0.007706642150878906</v>
      </c>
      <c r="P39" s="2">
        <v>0.00777435302734375</v>
      </c>
      <c r="Q39" s="2">
        <v>0.006364822387695312</v>
      </c>
      <c r="R39" s="2">
        <v>0.01172924041748047</v>
      </c>
      <c r="S39" s="2">
        <v>0.002336502075195312</v>
      </c>
      <c r="T39" s="2">
        <v>0.03587245941162109</v>
      </c>
      <c r="V39" s="2">
        <v>0.06589984893798828</v>
      </c>
      <c r="Z39" s="2">
        <v>0.08203125</v>
      </c>
      <c r="AA39" s="2">
        <v>0.07176876068115234</v>
      </c>
    </row>
    <row r="40" spans="1:27">
      <c r="A40">
        <v>39140</v>
      </c>
      <c r="B40" t="s">
        <v>37</v>
      </c>
      <c r="C40" t="s">
        <v>84</v>
      </c>
      <c r="E40" s="2">
        <v>-0.1024503707885742</v>
      </c>
      <c r="F40" s="2">
        <v>-0.09745407104492188</v>
      </c>
      <c r="G40" s="2">
        <v>-0.09542131423950195</v>
      </c>
      <c r="H40" s="2">
        <v>-0.09467887878417969</v>
      </c>
      <c r="I40" s="2">
        <v>-0.09580612182617188</v>
      </c>
      <c r="J40" s="2">
        <v>-0.1085929870605469</v>
      </c>
      <c r="K40" s="2">
        <v>-0.1438484191894531</v>
      </c>
      <c r="L40" s="2">
        <v>-0.1539516448974609</v>
      </c>
      <c r="M40" s="2">
        <v>-0.15570068359375</v>
      </c>
      <c r="N40" s="2">
        <v>-0.1479816436767578</v>
      </c>
      <c r="O40" s="2">
        <v>-0.1449460983276367</v>
      </c>
      <c r="P40" s="2">
        <v>-0.1446714401245117</v>
      </c>
      <c r="Q40" s="2">
        <v>-0.1470155715942383</v>
      </c>
      <c r="R40" s="2">
        <v>-0.1481056213378906</v>
      </c>
      <c r="S40" s="2">
        <v>-0.1412258148193359</v>
      </c>
      <c r="T40" s="2">
        <v>-0.09244155883789062</v>
      </c>
      <c r="V40" s="2">
        <v>-0.07720279693603516</v>
      </c>
      <c r="Z40" s="2">
        <v>-0.04354000091552734</v>
      </c>
      <c r="AA40" s="2">
        <v>-0.03411388397216797</v>
      </c>
    </row>
    <row r="41" spans="1:27">
      <c r="A41">
        <v>39141</v>
      </c>
      <c r="B41" t="s">
        <v>38</v>
      </c>
      <c r="C41" t="s">
        <v>84</v>
      </c>
      <c r="E41" s="2">
        <v>-0.07119941711425781</v>
      </c>
      <c r="F41" s="2">
        <v>-0.06902170181274414</v>
      </c>
      <c r="G41" s="2">
        <v>-0.06795215606689453</v>
      </c>
      <c r="H41" s="2">
        <v>-0.06732273101806641</v>
      </c>
      <c r="I41" s="2">
        <v>-0.06686019897460938</v>
      </c>
      <c r="J41" s="2">
        <v>-0.07158327102661133</v>
      </c>
      <c r="K41" s="2">
        <v>-0.09757232666015625</v>
      </c>
      <c r="L41" s="2">
        <v>-0.09620475769042969</v>
      </c>
      <c r="M41" s="2">
        <v>-0.08958244323730469</v>
      </c>
      <c r="N41" s="2">
        <v>-0.07814788818359375</v>
      </c>
      <c r="O41" s="2">
        <v>-0.07525062561035156</v>
      </c>
      <c r="P41" s="2">
        <v>-0.07518959045410156</v>
      </c>
      <c r="Q41" s="2">
        <v>-0.07800674438476562</v>
      </c>
      <c r="R41" s="2">
        <v>-0.07817173004150391</v>
      </c>
      <c r="S41" s="2">
        <v>-0.07305145263671875</v>
      </c>
      <c r="T41" s="2">
        <v>-0.03017330169677734</v>
      </c>
      <c r="V41" s="2">
        <v>-0.01365280151367188</v>
      </c>
      <c r="Z41" s="2">
        <v>0.01909828186035156</v>
      </c>
      <c r="AA41" s="2">
        <v>0.01369476318359375</v>
      </c>
    </row>
    <row r="42" spans="1:27">
      <c r="A42">
        <v>29144</v>
      </c>
      <c r="B42" t="s">
        <v>39</v>
      </c>
      <c r="C42" t="s">
        <v>84</v>
      </c>
      <c r="E42" s="2">
        <v>-0.06873846054077148</v>
      </c>
      <c r="F42" s="2">
        <v>-0.06628179550170898</v>
      </c>
      <c r="G42" s="2">
        <v>-0.06593418121337891</v>
      </c>
      <c r="H42" s="2">
        <v>-0.06508255004882812</v>
      </c>
      <c r="I42" s="2">
        <v>-0.06501388549804688</v>
      </c>
      <c r="J42" s="2">
        <v>-0.07238531112670898</v>
      </c>
      <c r="K42" s="2">
        <v>-0.09770965576171875</v>
      </c>
      <c r="L42" s="2">
        <v>-0.09828758239746094</v>
      </c>
      <c r="M42" s="2">
        <v>-0.09391975402832031</v>
      </c>
      <c r="N42" s="2">
        <v>-0.08450984954833984</v>
      </c>
      <c r="O42" s="2">
        <v>-0.08193016052246094</v>
      </c>
      <c r="P42" s="2">
        <v>-0.08080577850341797</v>
      </c>
      <c r="Q42" s="2">
        <v>-0.08283042907714844</v>
      </c>
      <c r="R42" s="2">
        <v>-0.08290672302246094</v>
      </c>
      <c r="S42" s="2">
        <v>-0.07980823516845703</v>
      </c>
      <c r="T42" s="2">
        <v>-0.03540706634521484</v>
      </c>
      <c r="V42" s="2">
        <v>-0.01733493804931641</v>
      </c>
      <c r="Z42" s="2">
        <v>0.01169300079345703</v>
      </c>
      <c r="AA42" s="2">
        <v>0.01082134246826172</v>
      </c>
    </row>
    <row r="43" spans="1:27">
      <c r="A43">
        <v>39144</v>
      </c>
      <c r="B43" t="s">
        <v>40</v>
      </c>
      <c r="C43" t="s">
        <v>84</v>
      </c>
      <c r="E43" s="2">
        <v>-0.07744312286376953</v>
      </c>
      <c r="F43" s="2">
        <v>-0.07442235946655273</v>
      </c>
      <c r="G43" s="2">
        <v>-0.07325267791748047</v>
      </c>
      <c r="H43" s="2">
        <v>-0.07271528244018555</v>
      </c>
      <c r="I43" s="2">
        <v>-0.07333898544311523</v>
      </c>
      <c r="J43" s="2">
        <v>-0.08184528350830078</v>
      </c>
      <c r="K43" s="2">
        <v>-0.1097011566162109</v>
      </c>
      <c r="L43" s="2">
        <v>-0.1120357513427734</v>
      </c>
      <c r="M43" s="2">
        <v>-0.1106538772583008</v>
      </c>
      <c r="N43" s="2">
        <v>-0.1023979187011719</v>
      </c>
      <c r="O43" s="2">
        <v>-0.09967994689941406</v>
      </c>
      <c r="P43" s="2">
        <v>-0.09840679168701172</v>
      </c>
      <c r="Q43" s="2">
        <v>-0.1004571914672852</v>
      </c>
      <c r="R43" s="2">
        <v>-0.101353645324707</v>
      </c>
      <c r="S43" s="2">
        <v>-0.09658527374267578</v>
      </c>
      <c r="T43" s="2">
        <v>-0.05029964447021484</v>
      </c>
      <c r="V43" s="2">
        <v>-0.03385543823242188</v>
      </c>
      <c r="Z43" s="2">
        <v>-0.005597114562988281</v>
      </c>
      <c r="AA43" s="2">
        <v>-0.001721382141113281</v>
      </c>
    </row>
    <row r="44" spans="1:27">
      <c r="A44">
        <v>39145</v>
      </c>
      <c r="B44" t="s">
        <v>41</v>
      </c>
      <c r="C44" t="s">
        <v>84</v>
      </c>
      <c r="E44" s="2">
        <v>-0.07569646835327148</v>
      </c>
      <c r="F44" s="2">
        <v>-0.07219600677490234</v>
      </c>
      <c r="G44" s="2">
        <v>-0.072906494140625</v>
      </c>
      <c r="H44" s="2">
        <v>-0.07227563858032227</v>
      </c>
      <c r="I44" s="2">
        <v>-0.07270288467407227</v>
      </c>
      <c r="J44" s="2">
        <v>-0.08133268356323242</v>
      </c>
      <c r="K44" s="2">
        <v>-0.1042356491088867</v>
      </c>
      <c r="L44" s="2">
        <v>-0.1122093200683594</v>
      </c>
      <c r="M44" s="2">
        <v>-0.1100988388061523</v>
      </c>
      <c r="N44" s="2">
        <v>-0.09869766235351562</v>
      </c>
      <c r="O44" s="2">
        <v>-0.09232902526855469</v>
      </c>
      <c r="P44" s="2">
        <v>-0.08651065826416016</v>
      </c>
      <c r="Q44" s="2">
        <v>-0.08744239807128906</v>
      </c>
      <c r="R44" s="2">
        <v>-0.08640193939208984</v>
      </c>
      <c r="S44" s="2">
        <v>-0.08931541442871094</v>
      </c>
      <c r="T44" s="2">
        <v>-0.04448032379150391</v>
      </c>
      <c r="V44" s="2">
        <v>-0.03543376922607422</v>
      </c>
      <c r="Z44" s="2">
        <v>-0.0007810592651367188</v>
      </c>
      <c r="AA44" s="2">
        <v>0.003441810607910156</v>
      </c>
    </row>
    <row r="45" spans="1:27">
      <c r="A45">
        <v>39150</v>
      </c>
      <c r="B45" t="s">
        <v>42</v>
      </c>
      <c r="C45" t="s">
        <v>84</v>
      </c>
      <c r="E45" s="2">
        <v>-0.1081051826477051</v>
      </c>
      <c r="F45" s="2">
        <v>-0.1052422523498535</v>
      </c>
      <c r="G45" s="2">
        <v>-0.1052913665771484</v>
      </c>
      <c r="H45" s="2">
        <v>-0.1047472953796387</v>
      </c>
      <c r="I45" s="2">
        <v>-0.1054501533508301</v>
      </c>
      <c r="J45" s="2">
        <v>-0.1195282936096191</v>
      </c>
      <c r="K45" s="2">
        <v>-0.1528596878051758</v>
      </c>
      <c r="L45" s="2">
        <v>-0.1609325408935547</v>
      </c>
      <c r="M45" s="2">
        <v>-0.1602897644042969</v>
      </c>
      <c r="N45" s="2">
        <v>-0.1482305526733398</v>
      </c>
      <c r="O45" s="2">
        <v>-0.142735481262207</v>
      </c>
      <c r="P45" s="2">
        <v>-0.1377277374267578</v>
      </c>
      <c r="Q45" s="2">
        <v>-0.139561653137207</v>
      </c>
      <c r="R45" s="2">
        <v>-0.1424226760864258</v>
      </c>
      <c r="S45" s="2">
        <v>-0.1372346878051758</v>
      </c>
      <c r="T45" s="2">
        <v>-0.09278488159179688</v>
      </c>
      <c r="V45" s="2">
        <v>-0.08575630187988281</v>
      </c>
      <c r="Z45" s="2">
        <v>-0.06526756286621094</v>
      </c>
      <c r="AA45" s="2">
        <v>-0.05005645751953125</v>
      </c>
    </row>
    <row r="46" spans="1:27">
      <c r="A46">
        <v>29155</v>
      </c>
      <c r="B46" t="s">
        <v>43</v>
      </c>
      <c r="C46" t="s">
        <v>84</v>
      </c>
      <c r="E46" s="2">
        <v>-0.04673385620117188</v>
      </c>
      <c r="F46" s="2">
        <v>-0.04532098770141602</v>
      </c>
      <c r="G46" s="2">
        <v>-0.0456080436706543</v>
      </c>
      <c r="H46" s="2">
        <v>-0.04505538940429688</v>
      </c>
      <c r="I46" s="2">
        <v>-0.04500722885131836</v>
      </c>
      <c r="J46" s="2">
        <v>-0.04988670349121094</v>
      </c>
      <c r="K46" s="2">
        <v>-0.06839370727539062</v>
      </c>
      <c r="L46" s="2">
        <v>-0.07122230529785156</v>
      </c>
      <c r="M46" s="2">
        <v>-0.06739330291748047</v>
      </c>
      <c r="N46" s="2">
        <v>-0.05873870849609375</v>
      </c>
      <c r="O46" s="2">
        <v>-0.05621814727783203</v>
      </c>
      <c r="P46" s="2">
        <v>-0.05357837677001953</v>
      </c>
      <c r="Q46" s="2">
        <v>-0.05448436737060547</v>
      </c>
      <c r="R46" s="2">
        <v>-0.05390167236328125</v>
      </c>
      <c r="S46" s="2">
        <v>-0.05420589447021484</v>
      </c>
      <c r="T46" s="2">
        <v>-0.01013755798339844</v>
      </c>
      <c r="V46" s="2">
        <v>0.01062583923339844</v>
      </c>
      <c r="Z46" s="2">
        <v>0.04070091247558594</v>
      </c>
      <c r="AA46" s="2">
        <v>0.03799057006835938</v>
      </c>
    </row>
    <row r="47" spans="1:27">
      <c r="A47">
        <v>39155</v>
      </c>
      <c r="B47" t="s">
        <v>44</v>
      </c>
      <c r="C47" t="s">
        <v>84</v>
      </c>
      <c r="O47" s="2">
        <v>-0.06768608093261719</v>
      </c>
      <c r="P47" s="2">
        <v>-0.06323146820068359</v>
      </c>
      <c r="Q47" s="2">
        <v>-0.06324577331542969</v>
      </c>
      <c r="R47" s="2">
        <v>-0.06415748596191406</v>
      </c>
      <c r="S47" s="2">
        <v>-0.06300926208496094</v>
      </c>
      <c r="T47" s="2">
        <v>-0.01470756530761719</v>
      </c>
      <c r="V47" s="2">
        <v>0.0033111572265625</v>
      </c>
      <c r="Z47" s="2">
        <v>0.03859424591064453</v>
      </c>
      <c r="AA47" s="2">
        <v>0.03866195678710938</v>
      </c>
    </row>
    <row r="48" spans="1:27">
      <c r="A48">
        <v>39155</v>
      </c>
      <c r="B48" t="s">
        <v>45</v>
      </c>
      <c r="C48" t="s">
        <v>84</v>
      </c>
      <c r="E48" s="2">
        <v>-0.05070304870605469</v>
      </c>
      <c r="F48" s="2">
        <v>-0.04942464828491211</v>
      </c>
      <c r="G48" s="2">
        <v>-0.04744529724121094</v>
      </c>
      <c r="H48" s="2">
        <v>-0.04810285568237305</v>
      </c>
      <c r="I48" s="2">
        <v>-0.04944038391113281</v>
      </c>
      <c r="J48" s="2">
        <v>-0.05000114440917969</v>
      </c>
      <c r="K48" s="2">
        <v>-0.06739044189453125</v>
      </c>
      <c r="L48" s="2">
        <v>-0.07278823852539062</v>
      </c>
      <c r="M48" s="2">
        <v>-0.07652854919433594</v>
      </c>
      <c r="N48" s="2">
        <v>-0.07089042663574219</v>
      </c>
    </row>
    <row r="49" spans="1:27">
      <c r="A49">
        <v>39160</v>
      </c>
      <c r="B49" t="s">
        <v>46</v>
      </c>
      <c r="C49" t="s">
        <v>84</v>
      </c>
      <c r="E49" s="2">
        <v>-0.07289791107177734</v>
      </c>
      <c r="F49" s="2">
        <v>-0.07063055038452148</v>
      </c>
      <c r="G49" s="2">
        <v>-0.07200813293457031</v>
      </c>
      <c r="H49" s="2">
        <v>-0.06979990005493164</v>
      </c>
      <c r="I49" s="2">
        <v>-0.06803083419799805</v>
      </c>
      <c r="J49" s="2">
        <v>-0.08147144317626953</v>
      </c>
      <c r="K49" s="2">
        <v>-0.1110553741455078</v>
      </c>
      <c r="L49" s="2">
        <v>-0.1056346893310547</v>
      </c>
      <c r="M49" s="2">
        <v>-0.08567047119140625</v>
      </c>
      <c r="O49" s="2">
        <v>-0.06134986877441406</v>
      </c>
      <c r="P49" s="2">
        <v>-0.065826416015625</v>
      </c>
      <c r="Q49" s="2">
        <v>-0.06952190399169922</v>
      </c>
      <c r="R49" s="2">
        <v>-0.06657028198242188</v>
      </c>
      <c r="S49" s="2">
        <v>-0.06279468536376953</v>
      </c>
      <c r="T49" s="2">
        <v>-0.02906322479248047</v>
      </c>
      <c r="V49" s="2">
        <v>-0.02271652221679688</v>
      </c>
      <c r="Z49" s="2">
        <v>-0.005661964416503906</v>
      </c>
      <c r="AA49" s="2">
        <v>-0.00501251220703125</v>
      </c>
    </row>
    <row r="50" spans="1:27">
      <c r="A50">
        <v>29165</v>
      </c>
      <c r="B50" t="s">
        <v>47</v>
      </c>
      <c r="C50" t="s">
        <v>84</v>
      </c>
      <c r="E50" s="2">
        <v>-0.0119171142578125</v>
      </c>
      <c r="F50" s="2">
        <v>-0.01215124130249023</v>
      </c>
      <c r="G50" s="2">
        <v>-0.0122065544128418</v>
      </c>
      <c r="H50" s="2">
        <v>-0.01211071014404297</v>
      </c>
      <c r="I50" s="2">
        <v>-0.01200437545776367</v>
      </c>
      <c r="J50" s="2">
        <v>-0.01201105117797852</v>
      </c>
      <c r="K50" s="2">
        <v>-0.02265167236328125</v>
      </c>
      <c r="L50" s="2">
        <v>-0.02424907684326172</v>
      </c>
      <c r="M50" s="2">
        <v>-0.02101039886474609</v>
      </c>
      <c r="N50" s="2">
        <v>-0.01494216918945312</v>
      </c>
      <c r="O50" s="2">
        <v>-0.0148468017578125</v>
      </c>
      <c r="P50" s="2">
        <v>-0.01290321350097656</v>
      </c>
      <c r="Q50" s="2">
        <v>-0.01285552978515625</v>
      </c>
      <c r="R50" s="2">
        <v>-0.01291942596435547</v>
      </c>
      <c r="S50" s="2">
        <v>-0.01268672943115234</v>
      </c>
      <c r="T50" s="2">
        <v>0.03170108795166016</v>
      </c>
      <c r="V50" s="2">
        <v>0.06062602996826172</v>
      </c>
      <c r="Z50" s="2">
        <v>0.08891868591308594</v>
      </c>
      <c r="AA50" s="2">
        <v>0.08147239685058594</v>
      </c>
    </row>
    <row r="51" spans="1:27">
      <c r="A51">
        <v>39165</v>
      </c>
      <c r="B51" t="s">
        <v>48</v>
      </c>
      <c r="C51" t="s">
        <v>84</v>
      </c>
      <c r="E51" s="2">
        <v>-0.00368499755859375</v>
      </c>
      <c r="F51" s="2">
        <v>-0.003154277801513672</v>
      </c>
      <c r="G51" s="2">
        <v>-0.01011180877685547</v>
      </c>
      <c r="H51" s="2">
        <v>-0.006830692291259766</v>
      </c>
      <c r="I51" s="2">
        <v>-0.003439903259277344</v>
      </c>
      <c r="J51" s="2">
        <v>-0.01707077026367188</v>
      </c>
      <c r="K51" s="2">
        <v>-0.0301361083984375</v>
      </c>
      <c r="L51" s="2">
        <v>-0.02789688110351562</v>
      </c>
      <c r="M51" s="2">
        <v>-0.007088661193847656</v>
      </c>
      <c r="N51" s="2">
        <v>0.006941795349121094</v>
      </c>
      <c r="O51" s="2">
        <v>0.007195472717285156</v>
      </c>
      <c r="P51" s="2">
        <v>0.00710296630859375</v>
      </c>
      <c r="Q51" s="2">
        <v>0.005754470825195312</v>
      </c>
      <c r="R51" s="2">
        <v>0.01082515716552734</v>
      </c>
      <c r="S51" s="2">
        <v>0.0024261474609375</v>
      </c>
      <c r="T51" s="2">
        <v>0.03632545471191406</v>
      </c>
      <c r="V51" s="2">
        <v>0.06693840026855469</v>
      </c>
      <c r="Z51" s="2">
        <v>0.08383655548095703</v>
      </c>
      <c r="AA51" s="2">
        <v>0.07345008850097656</v>
      </c>
    </row>
    <row r="52" spans="1:27">
      <c r="A52">
        <v>29210</v>
      </c>
      <c r="B52" t="s">
        <v>49</v>
      </c>
      <c r="C52" t="s">
        <v>85</v>
      </c>
      <c r="E52" s="2">
        <v>-0.01227474212646484</v>
      </c>
      <c r="F52" s="2">
        <v>-0.01217412948608398</v>
      </c>
      <c r="G52" s="2">
        <v>-0.01221132278442383</v>
      </c>
      <c r="H52" s="2">
        <v>-0.01213645935058594</v>
      </c>
      <c r="I52" s="2">
        <v>-0.01269626617431641</v>
      </c>
      <c r="J52" s="2">
        <v>-0.01267814636230469</v>
      </c>
      <c r="K52" s="2">
        <v>-0.01540756225585938</v>
      </c>
      <c r="L52" s="2">
        <v>-0.01890373229980469</v>
      </c>
      <c r="M52" s="2">
        <v>-0.01509571075439453</v>
      </c>
      <c r="N52" s="2">
        <v>-0.01150608062744141</v>
      </c>
      <c r="O52" s="2">
        <v>-0.01134395599365234</v>
      </c>
      <c r="P52" s="2">
        <v>-0.011138916015625</v>
      </c>
      <c r="Q52" s="2">
        <v>-0.01126194000244141</v>
      </c>
      <c r="R52" s="2">
        <v>-0.01148891448974609</v>
      </c>
      <c r="S52" s="2">
        <v>-0.01183032989501953</v>
      </c>
      <c r="T52" s="2">
        <v>0.02068710327148438</v>
      </c>
      <c r="V52" s="2">
        <v>0.03703689575195312</v>
      </c>
      <c r="W52" s="2">
        <v>0.04577064514160156</v>
      </c>
      <c r="Z52" s="2">
        <v>0.04526138305664062</v>
      </c>
      <c r="AA52" s="2">
        <v>0.048858642578125</v>
      </c>
    </row>
    <row r="53" spans="1:27">
      <c r="A53">
        <v>39210</v>
      </c>
      <c r="B53" t="s">
        <v>50</v>
      </c>
      <c r="C53" t="s">
        <v>85</v>
      </c>
      <c r="E53" s="2">
        <v>-0.000347137451171875</v>
      </c>
      <c r="F53" s="2">
        <v>-0.000629425048828125</v>
      </c>
      <c r="G53" s="2">
        <v>-0.001476764678955078</v>
      </c>
      <c r="H53" s="2">
        <v>-0.001573085784912109</v>
      </c>
      <c r="I53" s="2">
        <v>-0.002076625823974609</v>
      </c>
      <c r="J53" s="2">
        <v>-0.0007653236389160156</v>
      </c>
      <c r="K53" s="2">
        <v>0.0009860992431640625</v>
      </c>
      <c r="L53" s="2">
        <v>0.0002717971801757812</v>
      </c>
      <c r="M53" s="2">
        <v>0.005157470703125</v>
      </c>
      <c r="N53" s="2">
        <v>0.0092010498046875</v>
      </c>
      <c r="O53" s="2">
        <v>0.007520675659179688</v>
      </c>
      <c r="P53" s="2">
        <v>0.006879806518554688</v>
      </c>
      <c r="Q53" s="2">
        <v>0.007928848266601562</v>
      </c>
      <c r="R53" s="2">
        <v>0.008086204528808594</v>
      </c>
      <c r="S53" s="2">
        <v>0.006548881530761719</v>
      </c>
      <c r="T53" s="2">
        <v>0.03787326812744141</v>
      </c>
      <c r="V53" s="2">
        <v>0.05652141571044922</v>
      </c>
      <c r="W53" s="2">
        <v>0.06620407104492188</v>
      </c>
      <c r="Z53" s="2">
        <v>0.06652164459228516</v>
      </c>
      <c r="AA53" s="2">
        <v>0.06584548950195312</v>
      </c>
    </row>
    <row r="54" spans="1:27">
      <c r="A54">
        <v>39221</v>
      </c>
      <c r="B54" t="s">
        <v>51</v>
      </c>
      <c r="C54" t="s">
        <v>85</v>
      </c>
      <c r="E54" s="2">
        <v>-0.001558780670166016</v>
      </c>
      <c r="F54" s="2">
        <v>-0.007907867431640625</v>
      </c>
      <c r="G54" s="2">
        <v>-0.006866455078125</v>
      </c>
      <c r="H54" s="2">
        <v>-0.005838871002197266</v>
      </c>
      <c r="I54" s="2">
        <v>-0.009744167327880859</v>
      </c>
      <c r="J54" s="2">
        <v>-0.01161336898803711</v>
      </c>
      <c r="K54" s="2">
        <v>-0.01801013946533203</v>
      </c>
      <c r="L54" s="2">
        <v>-0.02014541625976562</v>
      </c>
      <c r="M54" s="2">
        <v>-0.009893417358398438</v>
      </c>
      <c r="N54" s="2">
        <v>-0.0004758834838867188</v>
      </c>
      <c r="O54" s="2">
        <v>-0.0003795623779296875</v>
      </c>
      <c r="P54" s="2">
        <v>0.002079963684082031</v>
      </c>
      <c r="Q54" s="2">
        <v>-0.003651618957519531</v>
      </c>
      <c r="R54" s="2">
        <v>-0.008424758911132812</v>
      </c>
      <c r="S54" s="2">
        <v>-0.01425743103027344</v>
      </c>
      <c r="T54" s="2">
        <v>0.01142311096191406</v>
      </c>
      <c r="V54" s="2">
        <v>0.02752780914306641</v>
      </c>
      <c r="W54" s="2">
        <v>0.03306961059570312</v>
      </c>
      <c r="Z54" s="2">
        <v>0.03201866149902344</v>
      </c>
      <c r="AA54" s="2">
        <v>0.03823089599609375</v>
      </c>
    </row>
    <row r="55" spans="1:27">
      <c r="A55">
        <v>39220</v>
      </c>
      <c r="B55" t="s">
        <v>52</v>
      </c>
      <c r="C55" t="s">
        <v>85</v>
      </c>
      <c r="E55" s="2">
        <v>-0.00152587890625</v>
      </c>
      <c r="F55" s="2">
        <v>-0.007884979248046875</v>
      </c>
      <c r="G55" s="2">
        <v>-0.006843090057373047</v>
      </c>
      <c r="H55" s="2">
        <v>-0.005816459655761719</v>
      </c>
      <c r="I55" s="2">
        <v>-0.009730339050292969</v>
      </c>
      <c r="J55" s="2">
        <v>-0.01159906387329102</v>
      </c>
      <c r="K55" s="2">
        <v>-0.01799583435058594</v>
      </c>
      <c r="L55" s="2">
        <v>-0.02013206481933594</v>
      </c>
      <c r="M55" s="2">
        <v>-0.009870529174804688</v>
      </c>
      <c r="N55" s="2">
        <v>-0.0004491806030273438</v>
      </c>
      <c r="O55" s="2">
        <v>-0.0003557205200195312</v>
      </c>
      <c r="P55" s="2">
        <v>0.002106666564941406</v>
      </c>
      <c r="Q55" s="2">
        <v>-0.00362396240234375</v>
      </c>
      <c r="R55" s="2">
        <v>-0.00839996337890625</v>
      </c>
      <c r="S55" s="2">
        <v>-0.01423454284667969</v>
      </c>
      <c r="T55" s="2">
        <v>0.01141643524169922</v>
      </c>
      <c r="V55" s="2">
        <v>0.02751445770263672</v>
      </c>
      <c r="W55" s="2">
        <v>0.03305435180664062</v>
      </c>
      <c r="Z55" s="2">
        <v>0.03200340270996094</v>
      </c>
      <c r="AA55" s="2">
        <v>0.03821277618408203</v>
      </c>
    </row>
    <row r="56" spans="1:27">
      <c r="A56">
        <v>39225</v>
      </c>
      <c r="B56" t="s">
        <v>53</v>
      </c>
      <c r="C56" t="s">
        <v>85</v>
      </c>
      <c r="E56" s="2">
        <v>-0.06721878051757812</v>
      </c>
      <c r="F56" s="2">
        <v>-0.06267309188842773</v>
      </c>
      <c r="G56" s="2">
        <v>-0.06105136871337891</v>
      </c>
      <c r="H56" s="2">
        <v>-0.06184005737304688</v>
      </c>
      <c r="I56" s="2">
        <v>-0.06354475021362305</v>
      </c>
      <c r="J56" s="2">
        <v>-0.06864500045776367</v>
      </c>
      <c r="K56" s="2">
        <v>-0.07870578765869141</v>
      </c>
      <c r="L56" s="2">
        <v>-0.08412265777587891</v>
      </c>
      <c r="M56" s="2">
        <v>-0.09248161315917969</v>
      </c>
      <c r="N56" s="2">
        <v>-0.08317089080810547</v>
      </c>
      <c r="O56" s="2">
        <v>-0.07849311828613281</v>
      </c>
      <c r="P56" s="2">
        <v>-0.08233165740966797</v>
      </c>
      <c r="Q56" s="2">
        <v>-0.08231830596923828</v>
      </c>
      <c r="R56" s="2">
        <v>-0.08926868438720703</v>
      </c>
      <c r="S56" s="2">
        <v>-0.09337615966796875</v>
      </c>
      <c r="T56" s="2">
        <v>-0.05883312225341797</v>
      </c>
      <c r="V56" s="2">
        <v>-0.03299522399902344</v>
      </c>
      <c r="W56" s="2">
        <v>-0.02902030944824219</v>
      </c>
      <c r="Z56" s="2">
        <v>-0.01993942260742188</v>
      </c>
      <c r="AA56" s="2">
        <v>-0.007810592651367188</v>
      </c>
    </row>
    <row r="57" spans="1:27">
      <c r="A57">
        <v>29230</v>
      </c>
      <c r="B57" t="s">
        <v>54</v>
      </c>
      <c r="C57" t="s">
        <v>85</v>
      </c>
      <c r="E57" s="2">
        <v>-0.06873559951782227</v>
      </c>
      <c r="F57" s="2">
        <v>-0.06691932678222656</v>
      </c>
      <c r="G57" s="2">
        <v>-0.0656280517578125</v>
      </c>
      <c r="H57" s="2">
        <v>-0.06475067138671875</v>
      </c>
      <c r="I57" s="2">
        <v>-0.06981182098388672</v>
      </c>
      <c r="J57" s="2">
        <v>-0.0801243782043457</v>
      </c>
      <c r="K57" s="2">
        <v>-0.1006631851196289</v>
      </c>
      <c r="L57" s="2">
        <v>-0.1123847961425781</v>
      </c>
      <c r="M57" s="2">
        <v>-0.1092014312744141</v>
      </c>
      <c r="N57" s="2">
        <v>-0.1084785461425781</v>
      </c>
      <c r="O57" s="2">
        <v>-0.1019201278686523</v>
      </c>
      <c r="P57" s="2">
        <v>-0.09956836700439453</v>
      </c>
      <c r="Q57" s="2">
        <v>-0.1066455841064453</v>
      </c>
      <c r="R57" s="2">
        <v>-0.1098747253417969</v>
      </c>
      <c r="S57" s="2">
        <v>-0.1101741790771484</v>
      </c>
      <c r="T57" s="2">
        <v>-0.07530593872070312</v>
      </c>
      <c r="V57" s="2">
        <v>-0.06033611297607422</v>
      </c>
      <c r="W57" s="2">
        <v>-0.05930900573730469</v>
      </c>
      <c r="Z57" s="2">
        <v>-0.06006526947021484</v>
      </c>
      <c r="AA57" s="2">
        <v>-0.04065227508544922</v>
      </c>
    </row>
    <row r="58" spans="1:27">
      <c r="A58">
        <v>39230</v>
      </c>
      <c r="B58" t="s">
        <v>55</v>
      </c>
      <c r="C58" t="s">
        <v>85</v>
      </c>
      <c r="E58" s="2">
        <v>-0.08204269409179688</v>
      </c>
      <c r="F58" s="2">
        <v>-0.07896947860717773</v>
      </c>
      <c r="G58" s="2">
        <v>-0.07739067077636719</v>
      </c>
      <c r="H58" s="2">
        <v>-0.07638883590698242</v>
      </c>
      <c r="I58" s="2">
        <v>-0.08215999603271484</v>
      </c>
      <c r="J58" s="2">
        <v>-0.09485578536987305</v>
      </c>
      <c r="K58" s="2">
        <v>-0.1210575103759766</v>
      </c>
      <c r="L58" s="2">
        <v>-0.1354780197143555</v>
      </c>
      <c r="M58" s="2">
        <v>-0.1335382461547852</v>
      </c>
      <c r="N58" s="2">
        <v>-0.14227294921875</v>
      </c>
      <c r="O58" s="2">
        <v>-0.1120767593383789</v>
      </c>
      <c r="P58" s="2">
        <v>-0.1095266342163086</v>
      </c>
      <c r="Q58" s="2">
        <v>-0.1175632476806641</v>
      </c>
      <c r="R58" s="2">
        <v>-0.1210317611694336</v>
      </c>
      <c r="S58" s="2">
        <v>-0.1209220886230469</v>
      </c>
      <c r="T58" s="2">
        <v>-0.0855255126953125</v>
      </c>
      <c r="V58" s="2">
        <v>-0.09235095977783203</v>
      </c>
      <c r="W58" s="2">
        <v>-0.09312629699707031</v>
      </c>
      <c r="Z58" s="2">
        <v>-0.09207630157470703</v>
      </c>
      <c r="AA58" s="2">
        <v>-0.06595993041992188</v>
      </c>
    </row>
    <row r="59" spans="1:27">
      <c r="A59">
        <v>29233</v>
      </c>
      <c r="B59" t="s">
        <v>56</v>
      </c>
      <c r="C59" t="s">
        <v>85</v>
      </c>
      <c r="E59" s="2">
        <v>-0.06905221939086914</v>
      </c>
      <c r="F59" s="2">
        <v>-0.066864013671875</v>
      </c>
      <c r="G59" s="2">
        <v>-0.06561422348022461</v>
      </c>
      <c r="H59" s="2">
        <v>-0.06478977203369141</v>
      </c>
      <c r="I59" s="2">
        <v>-0.06978130340576172</v>
      </c>
      <c r="J59" s="2">
        <v>-0.07995319366455078</v>
      </c>
      <c r="K59" s="2">
        <v>-0.1002187728881836</v>
      </c>
      <c r="L59" s="2">
        <v>-0.112091064453125</v>
      </c>
      <c r="M59" s="2">
        <v>-0.1091518402099609</v>
      </c>
      <c r="N59" s="2">
        <v>-0.1038923263549805</v>
      </c>
      <c r="O59" s="2">
        <v>-0.09862804412841797</v>
      </c>
      <c r="P59" s="2">
        <v>-0.09611320495605469</v>
      </c>
      <c r="Q59" s="2">
        <v>-0.1028423309326172</v>
      </c>
      <c r="R59" s="2">
        <v>-0.1057863235473633</v>
      </c>
      <c r="S59" s="2">
        <v>-0.1063156127929688</v>
      </c>
      <c r="T59" s="2">
        <v>-0.07116985321044922</v>
      </c>
      <c r="V59" s="2">
        <v>-0.05459880828857422</v>
      </c>
      <c r="W59" s="2">
        <v>-0.05342674255371094</v>
      </c>
      <c r="Z59" s="2">
        <v>-0.05506038665771484</v>
      </c>
      <c r="AA59" s="2">
        <v>-0.03654670715332031</v>
      </c>
    </row>
    <row r="60" spans="1:27">
      <c r="A60">
        <v>29235</v>
      </c>
      <c r="B60" t="s">
        <v>57</v>
      </c>
      <c r="C60" t="s">
        <v>85</v>
      </c>
      <c r="E60" s="2">
        <v>-0.0692291259765625</v>
      </c>
      <c r="F60" s="2">
        <v>-0.06702995300292969</v>
      </c>
      <c r="G60" s="2">
        <v>-0.06577920913696289</v>
      </c>
      <c r="H60" s="2">
        <v>-0.06495285034179688</v>
      </c>
      <c r="I60" s="2">
        <v>-0.06996011734008789</v>
      </c>
      <c r="J60" s="2">
        <v>-0.08016252517700195</v>
      </c>
      <c r="K60" s="2">
        <v>-0.1004724502563477</v>
      </c>
      <c r="L60" s="2">
        <v>-0.11236572265625</v>
      </c>
      <c r="M60" s="2">
        <v>-0.1094245910644531</v>
      </c>
      <c r="N60" s="2">
        <v>-0.1041936874389648</v>
      </c>
      <c r="O60" s="2">
        <v>-0.09887313842773438</v>
      </c>
      <c r="P60" s="2">
        <v>-0.09635066986083984</v>
      </c>
      <c r="Q60" s="2">
        <v>-0.1031036376953125</v>
      </c>
      <c r="R60" s="2">
        <v>-0.106053352355957</v>
      </c>
      <c r="S60" s="2">
        <v>-0.1066007614135742</v>
      </c>
      <c r="T60" s="2">
        <v>-0.07145023345947266</v>
      </c>
      <c r="V60" s="2">
        <v>-0.05489158630371094</v>
      </c>
      <c r="W60" s="2">
        <v>-0.05374526977539062</v>
      </c>
      <c r="Z60" s="2">
        <v>-0.05539989471435547</v>
      </c>
      <c r="AA60" s="2">
        <v>-0.03683948516845703</v>
      </c>
    </row>
    <row r="61" spans="1:27">
      <c r="A61">
        <v>39235</v>
      </c>
      <c r="B61" t="s">
        <v>58</v>
      </c>
      <c r="C61" t="s">
        <v>85</v>
      </c>
      <c r="E61" s="2">
        <v>-0.07478237152099609</v>
      </c>
      <c r="F61" s="2">
        <v>-0.07170629501342773</v>
      </c>
      <c r="G61" s="2">
        <v>-0.07032966613769531</v>
      </c>
      <c r="H61" s="2">
        <v>-0.069427490234375</v>
      </c>
      <c r="I61" s="2">
        <v>-0.07507467269897461</v>
      </c>
      <c r="J61" s="2">
        <v>-0.08614826202392578</v>
      </c>
      <c r="K61" s="2">
        <v>-0.1092414855957031</v>
      </c>
      <c r="L61" s="2">
        <v>-0.1235036849975586</v>
      </c>
      <c r="M61" s="2">
        <v>-0.1210718154907227</v>
      </c>
      <c r="N61" s="2">
        <v>-0.1163263320922852</v>
      </c>
      <c r="O61" s="2">
        <v>-0.1209735870361328</v>
      </c>
      <c r="P61" s="2">
        <v>-0.1177692413330078</v>
      </c>
      <c r="Q61" s="2">
        <v>-0.1262092590332031</v>
      </c>
      <c r="R61" s="2">
        <v>-0.1287784576416016</v>
      </c>
      <c r="S61" s="2">
        <v>-0.1278066635131836</v>
      </c>
      <c r="T61" s="2">
        <v>-0.09060192108154297</v>
      </c>
      <c r="V61" s="2">
        <v>-0.06287193298339844</v>
      </c>
      <c r="W61" s="2">
        <v>-0.06318092346191406</v>
      </c>
      <c r="Z61" s="2">
        <v>-0.06656455993652344</v>
      </c>
      <c r="AA61" s="2">
        <v>-0.04650592803955078</v>
      </c>
    </row>
    <row r="62" spans="1:27">
      <c r="A62">
        <v>39255</v>
      </c>
      <c r="B62" t="s">
        <v>59</v>
      </c>
      <c r="C62" t="s">
        <v>85</v>
      </c>
      <c r="E62" s="2">
        <v>-0.06957530975341797</v>
      </c>
      <c r="F62" s="2">
        <v>-0.06536483764648438</v>
      </c>
      <c r="G62" s="2">
        <v>-0.06380224227905273</v>
      </c>
      <c r="H62" s="2">
        <v>-0.0645146369934082</v>
      </c>
      <c r="I62" s="2">
        <v>-0.06597995758056641</v>
      </c>
      <c r="J62" s="2">
        <v>-0.07020378112792969</v>
      </c>
      <c r="K62" s="2">
        <v>-0.08046436309814453</v>
      </c>
      <c r="L62" s="2">
        <v>-0.09198284149169922</v>
      </c>
      <c r="M62" s="2">
        <v>-0.1127614974975586</v>
      </c>
      <c r="N62" s="2">
        <v>-0.1076459884643555</v>
      </c>
      <c r="O62" s="2">
        <v>-0.1012706756591797</v>
      </c>
      <c r="P62" s="2">
        <v>-0.1014089584350586</v>
      </c>
      <c r="Q62" s="2">
        <v>-0.1018714904785156</v>
      </c>
      <c r="R62" s="2">
        <v>-0.1067171096801758</v>
      </c>
      <c r="S62" s="2">
        <v>-0.1101045608520508</v>
      </c>
      <c r="T62" s="2">
        <v>-0.07507896423339844</v>
      </c>
      <c r="V62" s="2">
        <v>-0.05535793304443359</v>
      </c>
      <c r="W62" s="2">
        <v>-0.05104255676269531</v>
      </c>
      <c r="Z62" s="2">
        <v>-0.02820682525634766</v>
      </c>
      <c r="AA62" s="2">
        <v>-0.01328754425048828</v>
      </c>
    </row>
    <row r="63" spans="1:27">
      <c r="A63">
        <v>39256</v>
      </c>
      <c r="B63" t="s">
        <v>60</v>
      </c>
      <c r="C63" t="s">
        <v>85</v>
      </c>
      <c r="E63" s="2">
        <v>-0.2266173362731934</v>
      </c>
      <c r="F63" s="2">
        <v>-0.2118358612060547</v>
      </c>
      <c r="G63" s="2">
        <v>-0.2109088897705078</v>
      </c>
      <c r="H63" s="2">
        <v>-0.2091364860534668</v>
      </c>
      <c r="I63" s="2">
        <v>-0.2185835838317871</v>
      </c>
      <c r="J63" s="2">
        <v>-0.2412762641906738</v>
      </c>
      <c r="K63" s="2">
        <v>-0.285822868347168</v>
      </c>
      <c r="L63" s="2">
        <v>-0.3303756713867188</v>
      </c>
      <c r="M63" s="2">
        <v>-0.3581953048706055</v>
      </c>
      <c r="N63" s="2">
        <v>-0.3440399169921875</v>
      </c>
      <c r="O63" s="2">
        <v>-0.3268985748291016</v>
      </c>
      <c r="P63" s="2">
        <v>-0.3120784759521484</v>
      </c>
      <c r="Q63" s="2">
        <v>-0.3279123306274414</v>
      </c>
      <c r="R63" s="2">
        <v>-0.3376703262329102</v>
      </c>
      <c r="S63" s="2">
        <v>-0.341710090637207</v>
      </c>
      <c r="T63" s="2">
        <v>-0.2968597412109375</v>
      </c>
      <c r="V63" s="2">
        <v>-0.2897462844848633</v>
      </c>
      <c r="W63" s="2">
        <v>-0.3063564300537109</v>
      </c>
      <c r="Z63" s="2">
        <v>-0.2709932327270508</v>
      </c>
      <c r="AA63" s="2">
        <v>-0.2203683853149414</v>
      </c>
    </row>
    <row r="64" spans="1:27">
      <c r="A64">
        <v>39265</v>
      </c>
      <c r="B64" t="s">
        <v>61</v>
      </c>
      <c r="C64" t="s">
        <v>85</v>
      </c>
      <c r="E64" s="2">
        <v>-0.146944522857666</v>
      </c>
      <c r="F64" s="2">
        <v>-0.1389484405517578</v>
      </c>
      <c r="G64" s="2">
        <v>-0.1362566947937012</v>
      </c>
      <c r="H64" s="2">
        <v>-0.1348319053649902</v>
      </c>
      <c r="I64" s="2">
        <v>-0.144655704498291</v>
      </c>
      <c r="J64" s="2">
        <v>-0.1662497520446777</v>
      </c>
      <c r="K64" s="2">
        <v>-0.2093019485473633</v>
      </c>
      <c r="L64" s="2">
        <v>-0.2411117553710938</v>
      </c>
      <c r="M64" s="2">
        <v>-0.2457256317138672</v>
      </c>
      <c r="N64" s="2">
        <v>-0.2356243133544922</v>
      </c>
      <c r="O64" s="2">
        <v>-0.229762077331543</v>
      </c>
      <c r="P64" s="2">
        <v>-0.2223348617553711</v>
      </c>
      <c r="Q64" s="2">
        <v>-0.2354393005371094</v>
      </c>
      <c r="R64" s="2">
        <v>-0.2419881820678711</v>
      </c>
      <c r="S64" s="2">
        <v>-0.2421550750732422</v>
      </c>
      <c r="T64" s="2">
        <v>-0.1994352340698242</v>
      </c>
      <c r="V64" s="2">
        <v>-0.1821517944335938</v>
      </c>
      <c r="W64" s="2">
        <v>-0.1928234100341797</v>
      </c>
      <c r="Z64" s="2">
        <v>-0.1907463073730469</v>
      </c>
      <c r="AA64" s="2">
        <v>-0.1488895416259766</v>
      </c>
    </row>
    <row r="65" spans="1:27">
      <c r="A65">
        <v>39270</v>
      </c>
      <c r="B65" t="s">
        <v>62</v>
      </c>
      <c r="C65" t="s">
        <v>85</v>
      </c>
      <c r="E65" s="2">
        <v>-0.09761714935302734</v>
      </c>
      <c r="F65" s="2">
        <v>-0.09370708465576172</v>
      </c>
      <c r="G65" s="2">
        <v>-0.09184646606445312</v>
      </c>
      <c r="H65" s="2">
        <v>-0.09077692031860352</v>
      </c>
      <c r="I65" s="2">
        <v>-0.09693050384521484</v>
      </c>
      <c r="J65" s="2">
        <v>-0.1111259460449219</v>
      </c>
      <c r="K65" s="2">
        <v>-0.1414403915405273</v>
      </c>
      <c r="L65" s="2">
        <v>-0.156285285949707</v>
      </c>
      <c r="M65" s="2">
        <v>-0.1543617248535156</v>
      </c>
      <c r="N65" s="2">
        <v>-0.1656379699707031</v>
      </c>
      <c r="O65" s="2">
        <v>-0.1340103149414062</v>
      </c>
      <c r="P65" s="2">
        <v>-0.1323556900024414</v>
      </c>
      <c r="Q65" s="2">
        <v>-0.141932487487793</v>
      </c>
      <c r="R65" s="2">
        <v>-0.1454896926879883</v>
      </c>
      <c r="S65" s="2">
        <v>-0.145167350769043</v>
      </c>
      <c r="T65" s="2">
        <v>-0.1098213195800781</v>
      </c>
      <c r="V65" s="2">
        <v>-0.1164216995239258</v>
      </c>
      <c r="W65" s="2">
        <v>-0.1189327239990234</v>
      </c>
      <c r="Z65" s="2">
        <v>-0.1184377670288086</v>
      </c>
      <c r="AA65" s="2">
        <v>-0.0882720947265625</v>
      </c>
    </row>
    <row r="66" spans="1:27">
      <c r="A66">
        <v>39275</v>
      </c>
      <c r="B66" t="s">
        <v>63</v>
      </c>
      <c r="C66" t="s">
        <v>85</v>
      </c>
      <c r="E66" s="2">
        <v>-0.091522216796875</v>
      </c>
      <c r="F66" s="2">
        <v>-0.08724260330200195</v>
      </c>
      <c r="G66" s="2">
        <v>-0.08543252944946289</v>
      </c>
      <c r="H66" s="2">
        <v>-0.08430957794189453</v>
      </c>
      <c r="I66" s="2">
        <v>-0.09116840362548828</v>
      </c>
      <c r="J66" s="2">
        <v>-0.1059741973876953</v>
      </c>
      <c r="K66" s="2">
        <v>-0.1351480484008789</v>
      </c>
      <c r="L66" s="2">
        <v>-0.1509618759155273</v>
      </c>
      <c r="M66" s="2">
        <v>-0.1488800048828125</v>
      </c>
      <c r="N66" s="2">
        <v>-0.1603269577026367</v>
      </c>
      <c r="O66" s="2">
        <v>-0.1604976654052734</v>
      </c>
      <c r="P66" s="2">
        <v>-0.1570940017700195</v>
      </c>
      <c r="Q66" s="2">
        <v>-0.1696434020996094</v>
      </c>
      <c r="R66" s="2">
        <v>-0.1714267730712891</v>
      </c>
      <c r="S66" s="2">
        <v>-0.1705703735351562</v>
      </c>
      <c r="T66" s="2">
        <v>-0.1308479309082031</v>
      </c>
      <c r="V66" s="2">
        <v>-0.1081991195678711</v>
      </c>
      <c r="W66" s="2">
        <v>-0.111572265625</v>
      </c>
      <c r="Z66" s="2">
        <v>-0.1114521026611328</v>
      </c>
      <c r="AA66" s="2">
        <v>-0.08279609680175781</v>
      </c>
    </row>
    <row r="67" spans="1:27">
      <c r="A67">
        <v>39305</v>
      </c>
      <c r="B67" t="s">
        <v>64</v>
      </c>
      <c r="C67" t="s">
        <v>85</v>
      </c>
      <c r="E67" s="2">
        <v>-0.2268257141113281</v>
      </c>
      <c r="F67" s="2">
        <v>-0.2120280265808105</v>
      </c>
      <c r="G67" s="2">
        <v>-0.2111024856567383</v>
      </c>
      <c r="H67" s="2">
        <v>-0.2093281745910645</v>
      </c>
      <c r="I67" s="2">
        <v>-0.2187838554382324</v>
      </c>
      <c r="J67" s="2">
        <v>-0.2414989471435547</v>
      </c>
      <c r="K67" s="2">
        <v>-0.2860870361328125</v>
      </c>
      <c r="L67" s="2">
        <v>-0.3306865692138672</v>
      </c>
      <c r="M67" s="2">
        <v>-0.358515739440918</v>
      </c>
      <c r="N67" s="2">
        <v>-0.3443470001220703</v>
      </c>
      <c r="O67" s="2">
        <v>-0.3271856307983398</v>
      </c>
      <c r="P67" s="2">
        <v>-0.3123416900634766</v>
      </c>
      <c r="Q67" s="2">
        <v>-0.3281955718994141</v>
      </c>
      <c r="R67" s="2">
        <v>-0.3379631042480469</v>
      </c>
      <c r="S67" s="2">
        <v>-0.3420038223266602</v>
      </c>
      <c r="T67" s="2">
        <v>-0.2971401214599609</v>
      </c>
      <c r="V67" s="2">
        <v>-0.290043830871582</v>
      </c>
      <c r="W67" s="2">
        <v>-0.3067302703857422</v>
      </c>
      <c r="Z67" s="2">
        <v>-0.2712974548339844</v>
      </c>
      <c r="AA67" s="2">
        <v>-0.2206277847290039</v>
      </c>
    </row>
    <row r="68" spans="1:27">
      <c r="A68">
        <v>29280</v>
      </c>
      <c r="B68" t="s">
        <v>65</v>
      </c>
      <c r="C68" t="s">
        <v>85</v>
      </c>
      <c r="E68" s="2">
        <v>-0.01146745681762695</v>
      </c>
      <c r="F68" s="2">
        <v>-0.01139116287231445</v>
      </c>
      <c r="G68" s="2">
        <v>-0.01142072677612305</v>
      </c>
      <c r="H68" s="2">
        <v>-0.01133251190185547</v>
      </c>
      <c r="I68" s="2">
        <v>-0.0118260383605957</v>
      </c>
      <c r="J68" s="2">
        <v>-0.01170969009399414</v>
      </c>
      <c r="K68" s="2">
        <v>-0.01448249816894531</v>
      </c>
      <c r="L68" s="2">
        <v>-0.01800727844238281</v>
      </c>
      <c r="M68" s="2">
        <v>-0.01529026031494141</v>
      </c>
      <c r="N68" s="2">
        <v>-0.01177978515625</v>
      </c>
      <c r="O68" s="2">
        <v>-0.01167392730712891</v>
      </c>
      <c r="P68" s="2">
        <v>-0.01144790649414062</v>
      </c>
      <c r="Q68" s="2">
        <v>-0.01156902313232422</v>
      </c>
      <c r="R68" s="2">
        <v>-0.01174449920654297</v>
      </c>
      <c r="S68" s="2">
        <v>-0.01191616058349609</v>
      </c>
      <c r="T68" s="2">
        <v>0.02070426940917969</v>
      </c>
      <c r="V68" s="2">
        <v>0.03696346282958984</v>
      </c>
      <c r="W68" s="2">
        <v>0.04572868347167969</v>
      </c>
      <c r="Z68" s="2">
        <v>0.04615592956542969</v>
      </c>
      <c r="AA68" s="2">
        <v>0.04976940155029297</v>
      </c>
    </row>
    <row r="69" spans="1:27">
      <c r="A69">
        <v>39280</v>
      </c>
      <c r="B69" t="s">
        <v>66</v>
      </c>
      <c r="C69" t="s">
        <v>85</v>
      </c>
      <c r="E69" s="2">
        <v>-0.005137443542480469</v>
      </c>
      <c r="F69" s="2">
        <v>-0.004901409149169922</v>
      </c>
      <c r="G69" s="2">
        <v>-0.005513668060302734</v>
      </c>
      <c r="H69" s="2">
        <v>-0.005566120147705078</v>
      </c>
      <c r="I69" s="2">
        <v>-0.005774021148681641</v>
      </c>
      <c r="J69" s="2">
        <v>-0.004908084869384766</v>
      </c>
      <c r="K69" s="2">
        <v>-0.001455307006835938</v>
      </c>
      <c r="L69" s="2">
        <v>-0.001030921936035156</v>
      </c>
      <c r="M69" s="2">
        <v>0.003043174743652344</v>
      </c>
      <c r="N69" s="2">
        <v>0.007566452026367188</v>
      </c>
      <c r="O69" s="2">
        <v>0.0063323974609375</v>
      </c>
      <c r="P69" s="2">
        <v>0.005863189697265625</v>
      </c>
      <c r="Q69" s="2">
        <v>0.007314682006835938</v>
      </c>
      <c r="R69" s="2">
        <v>0.007307052612304688</v>
      </c>
      <c r="S69" s="2">
        <v>0.004840850830078125</v>
      </c>
      <c r="T69" s="2">
        <v>0.03651142120361328</v>
      </c>
      <c r="V69" s="2">
        <v>0.05638980865478516</v>
      </c>
      <c r="W69" s="2">
        <v>0.06615447998046875</v>
      </c>
      <c r="Z69" s="2">
        <v>0.06712150573730469</v>
      </c>
      <c r="AA69" s="2">
        <v>0.06475257873535156</v>
      </c>
    </row>
    <row r="70" spans="1:27">
      <c r="A70">
        <v>39300</v>
      </c>
      <c r="B70" t="s">
        <v>67</v>
      </c>
      <c r="C70" t="s">
        <v>85</v>
      </c>
      <c r="E70" s="2">
        <v>-0.08839893341064453</v>
      </c>
      <c r="F70" s="2">
        <v>-0.08455610275268555</v>
      </c>
      <c r="G70" s="2">
        <v>-0.08281087875366211</v>
      </c>
      <c r="H70" s="2">
        <v>-0.08173561096191406</v>
      </c>
      <c r="I70" s="2">
        <v>-0.08809852600097656</v>
      </c>
      <c r="J70" s="2">
        <v>-0.1019477844238281</v>
      </c>
      <c r="K70" s="2">
        <v>-0.1301946640014648</v>
      </c>
      <c r="L70" s="2">
        <v>-0.1453924179077148</v>
      </c>
      <c r="M70" s="2">
        <v>-0.1434783935546875</v>
      </c>
      <c r="N70" s="2">
        <v>-0.1594743728637695</v>
      </c>
      <c r="O70" s="2">
        <v>-0.1284160614013672</v>
      </c>
      <c r="P70" s="2">
        <v>-0.1260232925415039</v>
      </c>
      <c r="Q70" s="2">
        <v>-0.1347579956054688</v>
      </c>
      <c r="R70" s="2">
        <v>-0.1385774612426758</v>
      </c>
      <c r="S70" s="2">
        <v>-0.137847900390625</v>
      </c>
      <c r="T70" s="2">
        <v>-0.10186767578125</v>
      </c>
      <c r="V70" s="2">
        <v>-0.1089754104614258</v>
      </c>
      <c r="W70" s="2">
        <v>-0.1113262176513672</v>
      </c>
      <c r="Z70" s="2">
        <v>-0.1108121871948242</v>
      </c>
      <c r="AA70" s="2">
        <v>-0.08175086975097656</v>
      </c>
    </row>
    <row r="71" spans="1:27">
      <c r="A71">
        <v>39310</v>
      </c>
      <c r="B71" t="s">
        <v>68</v>
      </c>
      <c r="C71" t="s">
        <v>85</v>
      </c>
      <c r="E71" s="2">
        <v>-0.1857113838195801</v>
      </c>
      <c r="F71" s="2">
        <v>-0.1749610900878906</v>
      </c>
      <c r="G71" s="2">
        <v>-0.1713218688964844</v>
      </c>
      <c r="H71" s="2">
        <v>-0.1692852973937988</v>
      </c>
      <c r="I71" s="2">
        <v>-0.1815190315246582</v>
      </c>
      <c r="J71" s="2">
        <v>-0.2095513343811035</v>
      </c>
      <c r="K71" s="2">
        <v>-0.2645263671875</v>
      </c>
      <c r="L71" s="2">
        <v>-0.3079080581665039</v>
      </c>
      <c r="M71" s="2">
        <v>-0.3178367614746094</v>
      </c>
      <c r="N71" s="2">
        <v>-0.3062143325805664</v>
      </c>
      <c r="O71" s="2">
        <v>-0.2931146621704102</v>
      </c>
      <c r="P71" s="2">
        <v>-0.2830934524536133</v>
      </c>
      <c r="Q71" s="2">
        <v>-0.300384521484375</v>
      </c>
      <c r="R71" s="2">
        <v>-0.3091115951538086</v>
      </c>
      <c r="S71" s="2">
        <v>-0.308537483215332</v>
      </c>
      <c r="T71" s="2">
        <v>-0.2628030776977539</v>
      </c>
      <c r="V71" s="2">
        <v>-0.2498188018798828</v>
      </c>
      <c r="W71" s="2">
        <v>-0.2679595947265625</v>
      </c>
      <c r="Z71" s="2">
        <v>-0.2624187469482422</v>
      </c>
      <c r="AA71" s="2">
        <v>-0.2069540023803711</v>
      </c>
    </row>
    <row r="72" spans="1:27">
      <c r="A72">
        <v>29097</v>
      </c>
      <c r="B72" t="s">
        <v>69</v>
      </c>
      <c r="C72" t="s">
        <v>85</v>
      </c>
      <c r="E72" s="2">
        <v>9.5367431640625E-07</v>
      </c>
      <c r="F72" s="2">
        <v>-4.76837158203125E-06</v>
      </c>
      <c r="G72" s="2">
        <v>4.76837158203125E-07</v>
      </c>
      <c r="H72" s="2">
        <v>4.76837158203125E-07</v>
      </c>
      <c r="I72" s="2">
        <v>4.76837158203125E-07</v>
      </c>
      <c r="J72" s="2">
        <v>0</v>
      </c>
      <c r="K72" s="2">
        <v>9.5367431640625E-07</v>
      </c>
      <c r="L72" s="2">
        <v>1.9073486328125E-06</v>
      </c>
      <c r="M72" s="2">
        <v>0</v>
      </c>
      <c r="N72" s="2">
        <v>0</v>
      </c>
      <c r="O72" s="2">
        <v>0</v>
      </c>
      <c r="P72" s="2">
        <v>0</v>
      </c>
      <c r="Q72" s="2">
        <v>-2.86102294921875E-05</v>
      </c>
      <c r="R72" s="2">
        <v>0</v>
      </c>
      <c r="S72" s="2">
        <v>9.5367431640625E-07</v>
      </c>
      <c r="T72" s="2">
        <v>1.9073486328125E-06</v>
      </c>
      <c r="V72" s="2">
        <v>9.5367431640625E-07</v>
      </c>
      <c r="W72" s="2">
        <v>-1.71661376953125E-05</v>
      </c>
      <c r="Z72" s="2">
        <v>0</v>
      </c>
      <c r="AA72" s="2">
        <v>0</v>
      </c>
    </row>
    <row r="73" spans="1:27">
      <c r="A73">
        <v>29320</v>
      </c>
      <c r="B73" t="s">
        <v>70</v>
      </c>
      <c r="C73" t="s">
        <v>85</v>
      </c>
      <c r="E73" s="2">
        <v>-0.07247018814086914</v>
      </c>
      <c r="F73" s="2">
        <v>-0.07005214691162109</v>
      </c>
      <c r="G73" s="2">
        <v>-0.06872797012329102</v>
      </c>
      <c r="H73" s="2">
        <v>-0.06786966323852539</v>
      </c>
      <c r="I73" s="2">
        <v>-0.07308435440063477</v>
      </c>
      <c r="J73" s="2">
        <v>-0.08386802673339844</v>
      </c>
      <c r="K73" s="2">
        <v>-0.1052160263061523</v>
      </c>
      <c r="L73" s="2">
        <v>-0.1175947189331055</v>
      </c>
      <c r="M73" s="2">
        <v>-0.1147489547729492</v>
      </c>
      <c r="N73" s="2">
        <v>-0.1067419052124023</v>
      </c>
      <c r="O73" s="2">
        <v>-0.10137939453125</v>
      </c>
      <c r="P73" s="2">
        <v>-0.09875583648681641</v>
      </c>
      <c r="Q73" s="2">
        <v>-0.1056118011474609</v>
      </c>
      <c r="R73" s="2">
        <v>-0.1086645126342773</v>
      </c>
      <c r="S73" s="2">
        <v>-0.1091632843017578</v>
      </c>
      <c r="T73" s="2">
        <v>-0.073883056640625</v>
      </c>
      <c r="V73" s="2">
        <v>-0.05743503570556641</v>
      </c>
      <c r="W73" s="2">
        <v>-0.05656814575195312</v>
      </c>
      <c r="Z73" s="2">
        <v>-0.05824089050292969</v>
      </c>
      <c r="AA73" s="2">
        <v>-0.03917598724365234</v>
      </c>
    </row>
    <row r="74" spans="1:27">
      <c r="A74">
        <v>39320</v>
      </c>
      <c r="B74" t="s">
        <v>71</v>
      </c>
      <c r="C74" t="s">
        <v>85</v>
      </c>
      <c r="E74" s="2">
        <v>-0.07744932174682617</v>
      </c>
      <c r="F74" s="2">
        <v>-0.07421207427978516</v>
      </c>
      <c r="G74" s="2">
        <v>-0.07270336151123047</v>
      </c>
      <c r="H74" s="2">
        <v>-0.07173776626586914</v>
      </c>
      <c r="I74" s="2">
        <v>-0.07736778259277344</v>
      </c>
      <c r="J74" s="2">
        <v>-0.08916807174682617</v>
      </c>
      <c r="K74" s="2">
        <v>-0.1133661270141602</v>
      </c>
      <c r="L74" s="2">
        <v>-0.1274538040161133</v>
      </c>
      <c r="M74" s="2">
        <v>-0.1254234313964844</v>
      </c>
      <c r="N74" s="2">
        <v>-0.1111068725585938</v>
      </c>
      <c r="O74" s="2">
        <v>-0.1082229614257812</v>
      </c>
      <c r="P74" s="2">
        <v>-0.1052646636962891</v>
      </c>
      <c r="Q74" s="2">
        <v>-0.1123895645141602</v>
      </c>
      <c r="R74" s="2">
        <v>-0.1155252456665039</v>
      </c>
      <c r="S74" s="2">
        <v>-0.1150007247924805</v>
      </c>
      <c r="T74" s="2">
        <v>-0.07902431488037109</v>
      </c>
      <c r="V74" s="2">
        <v>-0.06120777130126953</v>
      </c>
      <c r="W74" s="2">
        <v>-0.06110763549804688</v>
      </c>
      <c r="Z74" s="2">
        <v>-0.06313705444335938</v>
      </c>
      <c r="AA74" s="2">
        <v>-0.0425262451171875</v>
      </c>
    </row>
    <row r="75" spans="1:27">
      <c r="A75">
        <v>39325</v>
      </c>
      <c r="B75" t="s">
        <v>72</v>
      </c>
      <c r="C75" t="s">
        <v>85</v>
      </c>
      <c r="E75" s="2">
        <v>-0.1064753532409668</v>
      </c>
      <c r="F75" s="2">
        <v>-0.1010112762451172</v>
      </c>
      <c r="G75" s="2">
        <v>-0.09853410720825195</v>
      </c>
      <c r="H75" s="2">
        <v>-0.09692049026489258</v>
      </c>
      <c r="I75" s="2">
        <v>-0.1041297912597656</v>
      </c>
      <c r="J75" s="2">
        <v>-0.1212868690490723</v>
      </c>
      <c r="K75" s="2">
        <v>-0.1567678451538086</v>
      </c>
      <c r="L75" s="2">
        <v>-0.1758289337158203</v>
      </c>
      <c r="M75" s="2">
        <v>-0.1738557815551758</v>
      </c>
      <c r="N75" s="2">
        <v>-0.1883382797241211</v>
      </c>
      <c r="O75" s="2">
        <v>-0.1565093994140625</v>
      </c>
      <c r="P75" s="2">
        <v>-0.1543569564819336</v>
      </c>
      <c r="Q75" s="2">
        <v>-0.16595458984375</v>
      </c>
      <c r="R75" s="2">
        <v>-0.17083740234375</v>
      </c>
      <c r="S75" s="2">
        <v>-0.1680688858032227</v>
      </c>
      <c r="T75" s="2">
        <v>-0.1299448013305664</v>
      </c>
      <c r="V75" s="2">
        <v>-0.1377944946289062</v>
      </c>
      <c r="W75" s="2">
        <v>-0.1422634124755859</v>
      </c>
      <c r="Z75" s="2">
        <v>-0.1423130035400391</v>
      </c>
      <c r="AA75" s="2">
        <v>-0.1065807342529297</v>
      </c>
    </row>
    <row r="76" spans="1:27">
      <c r="A76">
        <v>39315</v>
      </c>
      <c r="B76" t="s">
        <v>73</v>
      </c>
      <c r="C76" t="s">
        <v>85</v>
      </c>
      <c r="E76" s="2">
        <v>-0.08394145965576172</v>
      </c>
      <c r="F76" s="2">
        <v>-0.07885074615478516</v>
      </c>
      <c r="G76" s="2">
        <v>-0.07770252227783203</v>
      </c>
      <c r="H76" s="2">
        <v>-0.07810115814208984</v>
      </c>
      <c r="I76" s="2">
        <v>-0.08012962341308594</v>
      </c>
      <c r="J76" s="2">
        <v>-0.08511781692504883</v>
      </c>
      <c r="K76" s="2">
        <v>-0.09788990020751953</v>
      </c>
      <c r="L76" s="2">
        <v>-0.1130352020263672</v>
      </c>
      <c r="M76" s="2">
        <v>-0.1382112503051758</v>
      </c>
      <c r="N76" s="2">
        <v>-0.132166862487793</v>
      </c>
      <c r="O76" s="2">
        <v>-0.1293525695800781</v>
      </c>
      <c r="P76" s="2">
        <v>-0.1275472640991211</v>
      </c>
      <c r="Q76" s="2">
        <v>-0.1286125183105469</v>
      </c>
      <c r="R76" s="2">
        <v>-0.1329421997070312</v>
      </c>
      <c r="S76" s="2">
        <v>-0.1376962661743164</v>
      </c>
      <c r="T76" s="2">
        <v>-0.1020383834838867</v>
      </c>
      <c r="V76" s="2">
        <v>-0.08438968658447266</v>
      </c>
      <c r="W76" s="2">
        <v>-0.08082389831542969</v>
      </c>
      <c r="Z76" s="2">
        <v>-0.04963111877441406</v>
      </c>
      <c r="AA76" s="2">
        <v>-0.03115653991699219</v>
      </c>
    </row>
    <row r="77" spans="1:27">
      <c r="A77">
        <v>39335</v>
      </c>
      <c r="B77" t="s">
        <v>74</v>
      </c>
      <c r="C77" t="s">
        <v>85</v>
      </c>
      <c r="E77" s="2">
        <v>-0.006044864654541016</v>
      </c>
      <c r="F77" s="2">
        <v>-0.005762100219726562</v>
      </c>
      <c r="G77" s="2">
        <v>-0.006380081176757812</v>
      </c>
      <c r="H77" s="2">
        <v>-0.006421566009521484</v>
      </c>
      <c r="I77" s="2">
        <v>-0.006649971008300781</v>
      </c>
      <c r="J77" s="2">
        <v>-0.005976676940917969</v>
      </c>
      <c r="K77" s="2">
        <v>-0.002671241760253906</v>
      </c>
      <c r="L77" s="2">
        <v>-0.002225875854492188</v>
      </c>
      <c r="M77" s="2">
        <v>0.002218246459960938</v>
      </c>
      <c r="N77" s="2">
        <v>0.007078170776367188</v>
      </c>
      <c r="O77" s="2">
        <v>0.006102561950683594</v>
      </c>
      <c r="P77" s="2">
        <v>0.005730628967285156</v>
      </c>
      <c r="Q77" s="2">
        <v>0.007254600524902344</v>
      </c>
      <c r="R77" s="2">
        <v>0.007172584533691406</v>
      </c>
      <c r="S77" s="2">
        <v>0.003933906555175781</v>
      </c>
      <c r="T77" s="2">
        <v>0.03540706634521484</v>
      </c>
      <c r="V77" s="2">
        <v>0.05505943298339844</v>
      </c>
      <c r="W77" s="2">
        <v>0.06480598449707031</v>
      </c>
      <c r="Z77" s="2">
        <v>0.06586265563964844</v>
      </c>
      <c r="AA77" s="2">
        <v>0.06361293792724609</v>
      </c>
    </row>
    <row r="78" spans="1:27">
      <c r="A78">
        <v>39340</v>
      </c>
      <c r="B78" t="s">
        <v>75</v>
      </c>
      <c r="C78" t="s">
        <v>85</v>
      </c>
      <c r="E78" s="2">
        <v>-0.07953691482543945</v>
      </c>
      <c r="F78" s="2">
        <v>-0.07717227935791016</v>
      </c>
      <c r="G78" s="2">
        <v>-0.07611274719238281</v>
      </c>
      <c r="H78" s="2">
        <v>-0.07524728775024414</v>
      </c>
      <c r="I78" s="2">
        <v>-0.08156061172485352</v>
      </c>
      <c r="J78" s="2">
        <v>-0.09349489212036133</v>
      </c>
      <c r="K78" s="2">
        <v>-0.1177759170532227</v>
      </c>
      <c r="L78" s="2">
        <v>-0.1303167343139648</v>
      </c>
      <c r="M78" s="2">
        <v>-0.1237621307373047</v>
      </c>
      <c r="N78" s="2">
        <v>-0.1165714263916016</v>
      </c>
      <c r="O78" s="2">
        <v>-0.1198244094848633</v>
      </c>
      <c r="P78" s="2">
        <v>-0.1155624389648438</v>
      </c>
      <c r="Q78" s="2">
        <v>-0.1255502700805664</v>
      </c>
      <c r="R78" s="2">
        <v>-0.1282577514648438</v>
      </c>
      <c r="S78" s="2">
        <v>-0.1296310424804688</v>
      </c>
      <c r="T78" s="2">
        <v>-0.09413242340087891</v>
      </c>
      <c r="V78" s="2">
        <v>-0.07029819488525391</v>
      </c>
      <c r="W78" s="2">
        <v>-0.07245254516601562</v>
      </c>
      <c r="Z78" s="2">
        <v>-0.074981689453125</v>
      </c>
      <c r="AA78" s="2">
        <v>-0.05439090728759766</v>
      </c>
    </row>
    <row r="79" spans="1:27">
      <c r="A79">
        <v>29342</v>
      </c>
      <c r="B79" t="s">
        <v>76</v>
      </c>
      <c r="C79" t="s">
        <v>85</v>
      </c>
      <c r="E79" s="2">
        <v>-0.01816177368164062</v>
      </c>
      <c r="F79" s="2">
        <v>-0.02081537246704102</v>
      </c>
      <c r="G79" s="2">
        <v>-0.0202784538269043</v>
      </c>
      <c r="H79" s="2">
        <v>-0.01946353912353516</v>
      </c>
      <c r="I79" s="2">
        <v>-0.02232837677001953</v>
      </c>
      <c r="J79" s="2">
        <v>-0.02477788925170898</v>
      </c>
      <c r="K79" s="2">
        <v>-0.03120136260986328</v>
      </c>
      <c r="L79" s="2">
        <v>-0.035400390625</v>
      </c>
      <c r="M79" s="2">
        <v>-0.02953720092773438</v>
      </c>
      <c r="N79" s="2">
        <v>-0.02455234527587891</v>
      </c>
      <c r="O79" s="2">
        <v>-0.02222728729248047</v>
      </c>
      <c r="P79" s="2">
        <v>-0.02099323272705078</v>
      </c>
      <c r="Q79" s="2">
        <v>-0.02403831481933594</v>
      </c>
      <c r="R79" s="2">
        <v>-0.02650260925292969</v>
      </c>
      <c r="S79" s="2">
        <v>-0.029571533203125</v>
      </c>
      <c r="T79" s="2">
        <v>0.0007677078247070312</v>
      </c>
      <c r="V79" s="2">
        <v>0.01630496978759766</v>
      </c>
      <c r="W79" s="2">
        <v>0.02262115478515625</v>
      </c>
      <c r="Z79" s="2">
        <v>0.02251720428466797</v>
      </c>
      <c r="AA79" s="2">
        <v>0.02916240692138672</v>
      </c>
    </row>
    <row r="80" spans="1:27">
      <c r="A80">
        <v>39342</v>
      </c>
      <c r="B80" t="s">
        <v>77</v>
      </c>
      <c r="C80" t="s">
        <v>85</v>
      </c>
      <c r="E80" s="2">
        <v>-0.001548290252685547</v>
      </c>
      <c r="F80" s="2">
        <v>-0.007893085479736328</v>
      </c>
      <c r="G80" s="2">
        <v>-0.006844043731689453</v>
      </c>
      <c r="H80" s="2">
        <v>-0.005814552307128906</v>
      </c>
      <c r="I80" s="2">
        <v>-0.009706020355224609</v>
      </c>
      <c r="J80" s="2">
        <v>-0.01156234741210938</v>
      </c>
      <c r="K80" s="2">
        <v>-0.01794338226318359</v>
      </c>
      <c r="L80" s="2">
        <v>-0.02010154724121094</v>
      </c>
      <c r="M80" s="2">
        <v>-0.009929656982421875</v>
      </c>
      <c r="N80" s="2">
        <v>-0.0005960464477539062</v>
      </c>
      <c r="O80" s="2">
        <v>-0.00054168701171875</v>
      </c>
      <c r="P80" s="2">
        <v>0.001885414123535156</v>
      </c>
      <c r="Q80" s="2">
        <v>-0.003789901733398438</v>
      </c>
      <c r="R80" s="2">
        <v>-0.008505821228027344</v>
      </c>
      <c r="S80" s="2">
        <v>-0.01427078247070312</v>
      </c>
      <c r="T80" s="2">
        <v>0.01149177551269531</v>
      </c>
      <c r="V80" s="2">
        <v>0.02761745452880859</v>
      </c>
      <c r="W80" s="2">
        <v>0.03318023681640625</v>
      </c>
      <c r="Z80" s="2">
        <v>0.03213214874267578</v>
      </c>
      <c r="AA80" s="2">
        <v>0.03833770751953125</v>
      </c>
    </row>
    <row r="81" spans="1:27">
      <c r="A81">
        <v>39345</v>
      </c>
      <c r="B81" t="s">
        <v>78</v>
      </c>
      <c r="C81" t="s">
        <v>85</v>
      </c>
      <c r="E81" s="2">
        <v>-0.1805882453918457</v>
      </c>
      <c r="F81" s="2">
        <v>-0.1703505516052246</v>
      </c>
      <c r="G81" s="2">
        <v>-0.1666421890258789</v>
      </c>
      <c r="H81" s="2">
        <v>-0.1650032997131348</v>
      </c>
      <c r="I81" s="2">
        <v>-0.1767072677612305</v>
      </c>
      <c r="J81" s="2">
        <v>-0.2033100128173828</v>
      </c>
      <c r="K81" s="2">
        <v>-0.2558574676513672</v>
      </c>
      <c r="L81" s="2">
        <v>-0.2970943450927734</v>
      </c>
      <c r="M81" s="2">
        <v>-0.3054141998291016</v>
      </c>
      <c r="N81" s="2">
        <v>-0.2948188781738281</v>
      </c>
      <c r="O81" s="2">
        <v>-0.2840089797973633</v>
      </c>
      <c r="P81" s="2">
        <v>-0.2748908996582031</v>
      </c>
      <c r="Q81" s="2">
        <v>-0.2906627655029297</v>
      </c>
      <c r="R81" s="2">
        <v>-0.2990036010742188</v>
      </c>
      <c r="S81" s="2">
        <v>-0.2992420196533203</v>
      </c>
      <c r="T81" s="2">
        <v>-0.2545309066772461</v>
      </c>
      <c r="V81" s="2">
        <v>-0.2398796081542969</v>
      </c>
      <c r="W81" s="2">
        <v>-0.2566242218017578</v>
      </c>
      <c r="Z81" s="2">
        <v>-0.2514657974243164</v>
      </c>
      <c r="AA81" s="2">
        <v>-0.1980180740356445</v>
      </c>
    </row>
    <row r="82" spans="1:27">
      <c r="A82">
        <v>39355</v>
      </c>
      <c r="B82" t="s">
        <v>79</v>
      </c>
      <c r="C82" t="s">
        <v>85</v>
      </c>
      <c r="E82" s="2">
        <v>-0.1301717758178711</v>
      </c>
      <c r="F82" s="2">
        <v>-0.1230416297912598</v>
      </c>
      <c r="G82" s="2">
        <v>-0.1203117370605469</v>
      </c>
      <c r="H82" s="2">
        <v>-0.1188969612121582</v>
      </c>
      <c r="I82" s="2">
        <v>-0.1278667449951172</v>
      </c>
      <c r="J82" s="2">
        <v>-0.1486663818359375</v>
      </c>
      <c r="K82" s="2">
        <v>-0.1876440048217773</v>
      </c>
      <c r="L82" s="2">
        <v>-0.2122201919555664</v>
      </c>
      <c r="M82" s="2">
        <v>-0.212336540222168</v>
      </c>
      <c r="N82" s="2">
        <v>-0.1956586837768555</v>
      </c>
      <c r="O82" s="2">
        <v>-0.1897106170654297</v>
      </c>
      <c r="P82" s="2">
        <v>-0.183807373046875</v>
      </c>
      <c r="Q82" s="2">
        <v>-0.1947755813598633</v>
      </c>
      <c r="R82" s="2">
        <v>-0.2009830474853516</v>
      </c>
      <c r="S82" s="2">
        <v>-0.1992406845092773</v>
      </c>
      <c r="T82" s="2">
        <v>-0.1592578887939453</v>
      </c>
      <c r="V82" s="2">
        <v>-0.1449470520019531</v>
      </c>
      <c r="W82" s="2">
        <v>-0.1541271209716797</v>
      </c>
      <c r="Z82" s="2">
        <v>-0.1565561294555664</v>
      </c>
      <c r="AA82" s="2">
        <v>-0.1200008392333984</v>
      </c>
    </row>
    <row r="83" spans="1:27">
      <c r="A83">
        <v>39358</v>
      </c>
      <c r="B83" t="s">
        <v>80</v>
      </c>
      <c r="C83" t="s">
        <v>85</v>
      </c>
      <c r="E83" s="2">
        <v>0.002580642700195312</v>
      </c>
      <c r="F83" s="2">
        <v>-0.003554821014404297</v>
      </c>
      <c r="G83" s="2">
        <v>-0.003184318542480469</v>
      </c>
      <c r="H83" s="2">
        <v>-0.002322196960449219</v>
      </c>
      <c r="I83" s="2">
        <v>-0.005787372589111328</v>
      </c>
      <c r="J83" s="2">
        <v>-0.007507801055908203</v>
      </c>
      <c r="K83" s="2">
        <v>-0.01258182525634766</v>
      </c>
      <c r="L83" s="2">
        <v>-0.01397228240966797</v>
      </c>
      <c r="M83" s="2">
        <v>-0.003190040588378906</v>
      </c>
      <c r="N83" s="2">
        <v>0.006241798400878906</v>
      </c>
      <c r="O83" s="2">
        <v>0.006494522094726562</v>
      </c>
      <c r="P83" s="2">
        <v>0.008489608764648438</v>
      </c>
      <c r="Q83" s="2">
        <v>0.003233909606933594</v>
      </c>
      <c r="R83" s="2">
        <v>-0.001536369323730469</v>
      </c>
      <c r="S83" s="2">
        <v>-0.007496833801269531</v>
      </c>
      <c r="T83" s="2">
        <v>0.01792049407958984</v>
      </c>
      <c r="V83" s="2">
        <v>0.03411388397216797</v>
      </c>
      <c r="W83" s="2">
        <v>0.04012489318847656</v>
      </c>
      <c r="Z83" s="2">
        <v>0.03903293609619141</v>
      </c>
      <c r="AA83" s="2">
        <v>0.04395675659179688</v>
      </c>
    </row>
    <row r="84" spans="1:27">
      <c r="A84">
        <v>29365</v>
      </c>
      <c r="B84" t="s">
        <v>81</v>
      </c>
      <c r="C84" t="s">
        <v>85</v>
      </c>
      <c r="E84" s="2">
        <v>-0.02935075759887695</v>
      </c>
      <c r="F84" s="2">
        <v>-0.02826976776123047</v>
      </c>
      <c r="G84" s="2">
        <v>-0.02792215347290039</v>
      </c>
      <c r="H84" s="2">
        <v>-0.02797269821166992</v>
      </c>
      <c r="I84" s="2">
        <v>-0.02901458740234375</v>
      </c>
      <c r="J84" s="2">
        <v>-0.03045797348022461</v>
      </c>
      <c r="K84" s="2">
        <v>-0.03538703918457031</v>
      </c>
      <c r="L84" s="2">
        <v>-0.04088878631591797</v>
      </c>
      <c r="M84" s="2">
        <v>-0.06022071838378906</v>
      </c>
      <c r="N84" s="2">
        <v>-0.05577659606933594</v>
      </c>
      <c r="O84" s="2">
        <v>-0.05264568328857422</v>
      </c>
      <c r="P84" s="2">
        <v>-0.05230236053466797</v>
      </c>
      <c r="Q84" s="2">
        <v>-0.05295848846435547</v>
      </c>
      <c r="R84" s="2">
        <v>-0.05514812469482422</v>
      </c>
      <c r="S84" s="2">
        <v>-0.05739212036132812</v>
      </c>
      <c r="T84" s="2">
        <v>-0.02401161193847656</v>
      </c>
      <c r="V84" s="2">
        <v>-0.006938934326171875</v>
      </c>
      <c r="W84" s="2">
        <v>-0.0004138946533203125</v>
      </c>
      <c r="Z84" s="2">
        <v>0.02328300476074219</v>
      </c>
      <c r="AA84" s="2">
        <v>0.029388427734375</v>
      </c>
    </row>
    <row r="85" spans="1:27">
      <c r="A85">
        <v>39365</v>
      </c>
      <c r="B85" t="s">
        <v>82</v>
      </c>
      <c r="C85" t="s">
        <v>85</v>
      </c>
      <c r="E85" s="2">
        <v>-0.05599069595336914</v>
      </c>
      <c r="F85" s="2">
        <v>-0.05259943008422852</v>
      </c>
      <c r="G85" s="2">
        <v>-0.05154895782470703</v>
      </c>
      <c r="H85" s="2">
        <v>-0.05200576782226562</v>
      </c>
      <c r="I85" s="2">
        <v>-0.05303525924682617</v>
      </c>
      <c r="J85" s="2">
        <v>-0.05572080612182617</v>
      </c>
      <c r="K85" s="2">
        <v>-0.06424903869628906</v>
      </c>
      <c r="L85" s="2">
        <v>-0.07457637786865234</v>
      </c>
      <c r="M85" s="2">
        <v>-0.09716510772705078</v>
      </c>
      <c r="N85" s="2">
        <v>-0.09252071380615234</v>
      </c>
      <c r="O85" s="2">
        <v>-0.08890151977539062</v>
      </c>
      <c r="P85" s="2">
        <v>-0.08855533599853516</v>
      </c>
      <c r="Q85" s="2">
        <v>-0.08884334564208984</v>
      </c>
      <c r="R85" s="2">
        <v>-0.09235000610351562</v>
      </c>
      <c r="S85" s="2">
        <v>-0.09516620635986328</v>
      </c>
      <c r="T85" s="2">
        <v>-0.06002521514892578</v>
      </c>
      <c r="V85" s="2">
        <v>-0.0414581298828125</v>
      </c>
      <c r="W85" s="2">
        <v>-0.03603744506835938</v>
      </c>
      <c r="Z85" s="2">
        <v>-0.01038742065429688</v>
      </c>
      <c r="AA85" s="2">
        <v>0.00214385986328125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2026-03-17T02:47:28Z</dcterms:created>
  <dcterms:modified xsi:type="dcterms:W3CDTF">2026-03-17T02:47:28Z</dcterms:modified>
</cp:coreProperties>
</file>