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<sst xmlns="http://schemas.openxmlformats.org/spreadsheetml/2006/main" count="202" uniqueCount="124">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</sst>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9.5367431640625E-07</v>
      </c>
      <c r="E3" s="2">
        <v>4.76837158203125E-07</v>
      </c>
      <c r="F3" s="2">
        <v>-4.76837158203125E-07</v>
      </c>
      <c r="G3" s="2">
        <v>-4.76837158203125E-07</v>
      </c>
      <c r="H3" s="2">
        <v>0</v>
      </c>
      <c r="I3" s="2">
        <v>-9.5367431640625E-07</v>
      </c>
      <c r="J3" s="2">
        <v>-9.059906005859375E-06</v>
      </c>
      <c r="K3" s="2">
        <v>-1.9073486328125E-06</v>
      </c>
      <c r="L3" s="2">
        <v>-4.76837158203125E-07</v>
      </c>
      <c r="M3" s="2">
        <v>7.62939453125E-06</v>
      </c>
      <c r="N3" s="2">
        <v>-9.5367431640625E-07</v>
      </c>
      <c r="O3" s="2">
        <v>5.054473876953125E-05</v>
      </c>
      <c r="Q3" s="2">
        <v>1.049041748046875E-05</v>
      </c>
      <c r="R3" s="2">
        <v>-9.5367431640625E-07</v>
      </c>
      <c r="S3" s="2">
        <v>0</v>
      </c>
      <c r="T3" s="2">
        <v>-1.049041748046875E-05</v>
      </c>
      <c r="U3" s="2">
        <v>3.814697265625E-06</v>
      </c>
      <c r="W3" s="2">
        <v>-2.47955322265625E-05</v>
      </c>
    </row>
    <row r="4" spans="1:27">
      <c r="A4">
        <v>39375</v>
      </c>
      <c r="B4" t="s">
        <v>1</v>
      </c>
      <c r="C4" t="s">
        <v>81</v>
      </c>
      <c r="D4" s="2">
        <v>0.02193355560302734</v>
      </c>
      <c r="E4" s="2">
        <v>0.06379175186157227</v>
      </c>
      <c r="F4" s="2">
        <v>0.04332923889160156</v>
      </c>
      <c r="G4" s="2">
        <v>0.02447366714477539</v>
      </c>
      <c r="H4" s="2">
        <v>0.02416563034057617</v>
      </c>
      <c r="I4" s="2">
        <v>0.02231740951538086</v>
      </c>
      <c r="J4" s="2">
        <v>-0.03650999069213867</v>
      </c>
      <c r="K4" s="2">
        <v>-0.06605195999145508</v>
      </c>
      <c r="L4" s="2">
        <v>-0.05498647689819336</v>
      </c>
      <c r="M4" s="2">
        <v>-0.02226066589355469</v>
      </c>
      <c r="N4" s="2">
        <v>-0.03378772735595703</v>
      </c>
      <c r="O4" s="2">
        <v>-0.03131008148193359</v>
      </c>
      <c r="Q4" s="2">
        <v>-0.01380729675292969</v>
      </c>
      <c r="R4" s="2">
        <v>-0.04456710815429688</v>
      </c>
      <c r="S4" s="2">
        <v>-0.04874134063720703</v>
      </c>
      <c r="T4" s="2">
        <v>-0.07764148712158203</v>
      </c>
      <c r="U4" s="2">
        <v>-0.1554832458496094</v>
      </c>
      <c r="W4" s="2">
        <v>-0.1896858215332031</v>
      </c>
    </row>
    <row r="5" spans="1:27">
      <c r="A5">
        <v>29385</v>
      </c>
      <c r="B5" t="s">
        <v>2</v>
      </c>
      <c r="C5" t="s">
        <v>81</v>
      </c>
      <c r="D5" s="2">
        <v>0.03074073791503906</v>
      </c>
      <c r="E5" s="2">
        <v>0.07461261749267578</v>
      </c>
      <c r="F5" s="2">
        <v>0.05442333221435547</v>
      </c>
      <c r="G5" s="2">
        <v>0.0325322151184082</v>
      </c>
      <c r="H5" s="2">
        <v>0.02964210510253906</v>
      </c>
      <c r="I5" s="2">
        <v>0.0274043083190918</v>
      </c>
      <c r="J5" s="2">
        <v>-0.03239917755126953</v>
      </c>
      <c r="K5" s="2">
        <v>-0.06136989593505859</v>
      </c>
      <c r="L5" s="2">
        <v>-0.0493779182434082</v>
      </c>
      <c r="M5" s="2">
        <v>-0.01232624053955078</v>
      </c>
      <c r="N5" s="2">
        <v>-0.02222061157226562</v>
      </c>
      <c r="O5" s="2">
        <v>-0.01926708221435547</v>
      </c>
      <c r="Q5" s="2">
        <v>-0.00323486328125</v>
      </c>
      <c r="R5" s="2">
        <v>-0.03590774536132812</v>
      </c>
      <c r="S5" s="2">
        <v>-0.04257774353027344</v>
      </c>
      <c r="T5" s="2">
        <v>-0.07089900970458984</v>
      </c>
      <c r="U5" s="2">
        <v>-0.155430793762207</v>
      </c>
      <c r="W5" s="2">
        <v>-0.1884546279907227</v>
      </c>
    </row>
    <row r="6" spans="1:27">
      <c r="A6">
        <v>39385</v>
      </c>
      <c r="B6" t="s">
        <v>3</v>
      </c>
      <c r="C6" t="s">
        <v>81</v>
      </c>
      <c r="D6" s="2">
        <v>0.02614879608154297</v>
      </c>
      <c r="E6" s="2">
        <v>0.07009410858154297</v>
      </c>
      <c r="F6" s="2">
        <v>0.05047607421875</v>
      </c>
      <c r="G6" s="2">
        <v>0.02858543395996094</v>
      </c>
      <c r="H6" s="2">
        <v>0.0257110595703125</v>
      </c>
      <c r="I6" s="2">
        <v>0.0234532356262207</v>
      </c>
      <c r="J6" s="2">
        <v>-0.03633403778076172</v>
      </c>
      <c r="K6" s="2">
        <v>-0.06535053253173828</v>
      </c>
      <c r="L6" s="2">
        <v>-0.05379295349121094</v>
      </c>
      <c r="M6" s="2">
        <v>-0.01720428466796875</v>
      </c>
      <c r="N6" s="2">
        <v>-0.02628040313720703</v>
      </c>
      <c r="O6" s="2">
        <v>-0.02217292785644531</v>
      </c>
      <c r="Q6" s="2">
        <v>-0.006303787231445312</v>
      </c>
      <c r="R6" s="2">
        <v>-0.03881359100341797</v>
      </c>
      <c r="S6" s="2">
        <v>-0.04540824890136719</v>
      </c>
      <c r="T6" s="2">
        <v>-0.07398509979248047</v>
      </c>
      <c r="U6" s="2">
        <v>-0.1589517593383789</v>
      </c>
      <c r="W6" s="2">
        <v>-0.193939208984375</v>
      </c>
    </row>
    <row r="7" spans="1:27">
      <c r="A7">
        <v>29396</v>
      </c>
      <c r="B7" t="s">
        <v>4</v>
      </c>
      <c r="C7" t="s">
        <v>81</v>
      </c>
      <c r="D7" s="2">
        <v>0.03020191192626953</v>
      </c>
      <c r="E7" s="2">
        <v>0.07440757751464844</v>
      </c>
      <c r="F7" s="2">
        <v>0.0547184944152832</v>
      </c>
      <c r="G7" s="2">
        <v>0.03201436996459961</v>
      </c>
      <c r="H7" s="2">
        <v>0.02872896194458008</v>
      </c>
      <c r="I7" s="2">
        <v>0.02665281295776367</v>
      </c>
      <c r="J7" s="2">
        <v>-0.03337335586547852</v>
      </c>
      <c r="K7" s="2">
        <v>-0.06237602233886719</v>
      </c>
      <c r="L7" s="2">
        <v>-0.05099201202392578</v>
      </c>
      <c r="M7" s="2">
        <v>-0.01404666900634766</v>
      </c>
      <c r="N7" s="2">
        <v>-0.02371025085449219</v>
      </c>
      <c r="O7" s="2">
        <v>-0.02113437652587891</v>
      </c>
      <c r="Q7" s="2">
        <v>-0.005528450012207031</v>
      </c>
      <c r="R7" s="2">
        <v>-0.03825950622558594</v>
      </c>
      <c r="S7" s="2">
        <v>-0.04519271850585938</v>
      </c>
      <c r="T7" s="2">
        <v>-0.07298946380615234</v>
      </c>
      <c r="U7" s="2">
        <v>-0.157963752746582</v>
      </c>
      <c r="W7" s="2">
        <v>-0.1900291442871094</v>
      </c>
    </row>
    <row r="8" spans="1:27">
      <c r="A8">
        <v>29398</v>
      </c>
      <c r="B8" t="s">
        <v>5</v>
      </c>
      <c r="C8" t="s">
        <v>81</v>
      </c>
      <c r="D8" s="2">
        <v>0.02915859222412109</v>
      </c>
      <c r="E8" s="2">
        <v>0.06946182250976562</v>
      </c>
      <c r="F8" s="2">
        <v>0.04905843734741211</v>
      </c>
      <c r="G8" s="2">
        <v>0.03038215637207031</v>
      </c>
      <c r="H8" s="2">
        <v>0.0293278694152832</v>
      </c>
      <c r="I8" s="2">
        <v>0.02715873718261719</v>
      </c>
      <c r="J8" s="2">
        <v>-0.02989864349365234</v>
      </c>
      <c r="K8" s="2">
        <v>-0.05834817886352539</v>
      </c>
      <c r="L8" s="2">
        <v>-0.04653644561767578</v>
      </c>
      <c r="M8" s="2">
        <v>-0.01303577423095703</v>
      </c>
      <c r="N8" s="2">
        <v>-0.02382659912109375</v>
      </c>
      <c r="O8" s="2">
        <v>-0.02269935607910156</v>
      </c>
      <c r="Q8" s="2">
        <v>-0.005740165710449219</v>
      </c>
      <c r="R8" s="2">
        <v>-0.03566741943359375</v>
      </c>
      <c r="S8" s="2">
        <v>-0.04030704498291016</v>
      </c>
      <c r="T8" s="2">
        <v>-0.06822872161865234</v>
      </c>
      <c r="U8" s="2">
        <v>-0.1446352005004883</v>
      </c>
      <c r="W8" s="2">
        <v>-0.1761999130249023</v>
      </c>
    </row>
    <row r="9" spans="1:27">
      <c r="A9">
        <v>39398</v>
      </c>
      <c r="B9" t="s">
        <v>6</v>
      </c>
      <c r="C9" t="s">
        <v>81</v>
      </c>
      <c r="D9" s="2">
        <v>0.02370452880859375</v>
      </c>
      <c r="E9" s="2">
        <v>0.06517171859741211</v>
      </c>
      <c r="F9" s="2">
        <v>0.04474735260009766</v>
      </c>
      <c r="G9" s="2">
        <v>0.02592086791992188</v>
      </c>
      <c r="H9" s="2">
        <v>0.02540111541748047</v>
      </c>
      <c r="I9" s="2">
        <v>0.02346992492675781</v>
      </c>
      <c r="J9" s="2">
        <v>-0.03490352630615234</v>
      </c>
      <c r="K9" s="2">
        <v>-0.06415033340454102</v>
      </c>
      <c r="L9" s="2">
        <v>-0.05291461944580078</v>
      </c>
      <c r="M9" s="2">
        <v>-0.01999664306640625</v>
      </c>
      <c r="N9" s="2">
        <v>-0.03130722045898438</v>
      </c>
      <c r="O9" s="2">
        <v>-0.02916240692138672</v>
      </c>
      <c r="Q9" s="2">
        <v>-0.01181983947753906</v>
      </c>
      <c r="R9" s="2">
        <v>-0.04237174987792969</v>
      </c>
      <c r="S9" s="2">
        <v>-0.04667186737060547</v>
      </c>
      <c r="T9" s="2">
        <v>-0.07530403137207031</v>
      </c>
      <c r="U9" s="2">
        <v>-0.1528215408325195</v>
      </c>
      <c r="W9" s="2">
        <v>-0.1863374710083008</v>
      </c>
    </row>
    <row r="10" spans="1:27">
      <c r="A10">
        <v>39400</v>
      </c>
      <c r="B10" t="s">
        <v>7</v>
      </c>
      <c r="C10" t="s">
        <v>81</v>
      </c>
      <c r="D10" s="2">
        <v>0.0657958984375</v>
      </c>
      <c r="E10" s="2">
        <v>0.1093287467956543</v>
      </c>
      <c r="F10" s="2">
        <v>0.08456563949584961</v>
      </c>
      <c r="G10" s="2">
        <v>0.06348037719726562</v>
      </c>
      <c r="H10" s="2">
        <v>0.0619969367980957</v>
      </c>
      <c r="I10" s="2">
        <v>0.05963802337646484</v>
      </c>
      <c r="J10" s="2">
        <v>-0.0001621246337890625</v>
      </c>
      <c r="K10" s="2">
        <v>-0.02906036376953125</v>
      </c>
      <c r="L10" s="2">
        <v>-0.01192235946655273</v>
      </c>
      <c r="M10" s="2">
        <v>0.02961826324462891</v>
      </c>
      <c r="N10" s="2">
        <v>0.01650238037109375</v>
      </c>
      <c r="O10" s="2">
        <v>0.01565933227539062</v>
      </c>
      <c r="Q10" s="2">
        <v>0.03269577026367188</v>
      </c>
      <c r="R10" s="2">
        <v>-0.000118255615234375</v>
      </c>
      <c r="S10" s="2">
        <v>-0.006569862365722656</v>
      </c>
      <c r="T10" s="2">
        <v>-0.03615093231201172</v>
      </c>
      <c r="U10" s="2">
        <v>-0.1202316284179688</v>
      </c>
      <c r="W10" s="2">
        <v>-0.1458625793457031</v>
      </c>
    </row>
    <row r="11" spans="1:27">
      <c r="A11">
        <v>29425</v>
      </c>
      <c r="B11" t="s">
        <v>8</v>
      </c>
      <c r="C11" t="s">
        <v>81</v>
      </c>
      <c r="D11" s="2">
        <v>0.02122402191162109</v>
      </c>
      <c r="E11" s="2">
        <v>0.06570672988891602</v>
      </c>
      <c r="F11" s="2">
        <v>0.04659557342529297</v>
      </c>
      <c r="G11" s="2">
        <v>0.02397871017456055</v>
      </c>
      <c r="H11" s="2">
        <v>0.02064752578735352</v>
      </c>
      <c r="I11" s="2">
        <v>0.01793527603149414</v>
      </c>
      <c r="J11" s="2">
        <v>-0.04253149032592773</v>
      </c>
      <c r="K11" s="2">
        <v>-0.07226467132568359</v>
      </c>
      <c r="L11" s="2">
        <v>-0.06203889846801758</v>
      </c>
      <c r="M11" s="2">
        <v>-0.02628231048583984</v>
      </c>
      <c r="N11" s="2">
        <v>-0.03564929962158203</v>
      </c>
      <c r="O11" s="2">
        <v>-0.03135204315185547</v>
      </c>
      <c r="Q11" s="2">
        <v>-0.01507186889648438</v>
      </c>
      <c r="R11" s="2">
        <v>-0.04937267303466797</v>
      </c>
      <c r="S11" s="2">
        <v>-0.05629825592041016</v>
      </c>
      <c r="T11" s="2">
        <v>-0.08386707305908203</v>
      </c>
      <c r="U11" s="2">
        <v>-0.1697654724121094</v>
      </c>
      <c r="W11" s="2">
        <v>-0.2053365707397461</v>
      </c>
    </row>
    <row r="12" spans="1:27">
      <c r="A12">
        <v>39425</v>
      </c>
      <c r="B12" t="s">
        <v>9</v>
      </c>
      <c r="C12" t="s">
        <v>81</v>
      </c>
      <c r="D12" s="2">
        <v>0.01948642730712891</v>
      </c>
      <c r="E12" s="2">
        <v>0.06392955780029297</v>
      </c>
      <c r="F12" s="2">
        <v>0.04497528076171875</v>
      </c>
      <c r="G12" s="2">
        <v>0.02235555648803711</v>
      </c>
      <c r="H12" s="2">
        <v>0.01897192001342773</v>
      </c>
      <c r="I12" s="2">
        <v>0.01614046096801758</v>
      </c>
      <c r="J12" s="2">
        <v>-0.0443882942199707</v>
      </c>
      <c r="K12" s="2">
        <v>-0.07411479949951172</v>
      </c>
      <c r="L12" s="2">
        <v>-0.06424140930175781</v>
      </c>
      <c r="M12" s="2">
        <v>-0.02879619598388672</v>
      </c>
      <c r="N12" s="2">
        <v>-0.03810214996337891</v>
      </c>
      <c r="O12" s="2">
        <v>-0.03341770172119141</v>
      </c>
      <c r="Q12" s="2">
        <v>-0.017059326171875</v>
      </c>
      <c r="R12" s="2">
        <v>-0.05168056488037109</v>
      </c>
      <c r="S12" s="2">
        <v>-0.05860233306884766</v>
      </c>
      <c r="T12" s="2">
        <v>-0.08605003356933594</v>
      </c>
      <c r="U12" s="2">
        <v>-0.1721200942993164</v>
      </c>
      <c r="W12" s="2">
        <v>-0.2084789276123047</v>
      </c>
    </row>
    <row r="13" spans="1:27">
      <c r="A13">
        <v>29435</v>
      </c>
      <c r="B13" t="s">
        <v>10</v>
      </c>
      <c r="C13" t="s">
        <v>81</v>
      </c>
      <c r="D13" s="2">
        <v>0.04342555999755859</v>
      </c>
      <c r="E13" s="2">
        <v>0.08518218994140625</v>
      </c>
      <c r="F13" s="2">
        <v>0.06309223175048828</v>
      </c>
      <c r="G13" s="2">
        <v>0.04316043853759766</v>
      </c>
      <c r="H13" s="2">
        <v>0.04160308837890625</v>
      </c>
      <c r="I13" s="2">
        <v>0.03937625885009766</v>
      </c>
      <c r="J13" s="2">
        <v>-0.01914262771606445</v>
      </c>
      <c r="K13" s="2">
        <v>-0.04773664474487305</v>
      </c>
      <c r="L13" s="2">
        <v>-0.03383493423461914</v>
      </c>
      <c r="M13" s="2">
        <v>0.003370285034179688</v>
      </c>
      <c r="N13" s="2">
        <v>-0.008505821228027344</v>
      </c>
      <c r="O13" s="2">
        <v>-0.007979393005371094</v>
      </c>
      <c r="Q13" s="2">
        <v>0.009034156799316406</v>
      </c>
      <c r="R13" s="2">
        <v>-0.02250480651855469</v>
      </c>
      <c r="S13" s="2">
        <v>-0.02827835083007812</v>
      </c>
      <c r="T13" s="2">
        <v>-0.056915283203125</v>
      </c>
      <c r="U13" s="2">
        <v>-0.1372785568237305</v>
      </c>
      <c r="W13" s="2">
        <v>-0.1670055389404297</v>
      </c>
    </row>
    <row r="14" spans="1:27">
      <c r="A14">
        <v>39435</v>
      </c>
      <c r="B14" t="s">
        <v>11</v>
      </c>
      <c r="C14" t="s">
        <v>81</v>
      </c>
      <c r="D14" s="2">
        <v>0.06145954132080078</v>
      </c>
      <c r="E14" s="2">
        <v>0.1042261123657227</v>
      </c>
      <c r="F14" s="2">
        <v>0.08003520965576172</v>
      </c>
      <c r="G14" s="2">
        <v>0.05929183959960938</v>
      </c>
      <c r="H14" s="2">
        <v>0.05769205093383789</v>
      </c>
      <c r="I14" s="2">
        <v>0.05540895462036133</v>
      </c>
      <c r="J14" s="2">
        <v>-0.004174709320068359</v>
      </c>
      <c r="K14" s="2">
        <v>-0.03305482864379883</v>
      </c>
      <c r="L14" s="2">
        <v>-0.01674747467041016</v>
      </c>
      <c r="M14" s="2">
        <v>0.02388668060302734</v>
      </c>
      <c r="N14" s="2">
        <v>0.01033496856689453</v>
      </c>
      <c r="O14" s="2">
        <v>0.009412765502929688</v>
      </c>
      <c r="Q14" s="2">
        <v>0.02675247192382812</v>
      </c>
      <c r="R14" s="2">
        <v>-0.006010055541992188</v>
      </c>
      <c r="S14" s="2">
        <v>-0.01259136199951172</v>
      </c>
      <c r="T14" s="2">
        <v>-0.04184055328369141</v>
      </c>
      <c r="U14" s="2">
        <v>-0.1246023178100586</v>
      </c>
      <c r="W14" s="2">
        <v>-0.1512947082519531</v>
      </c>
    </row>
    <row r="15" spans="1:27">
      <c r="A15">
        <v>39003</v>
      </c>
      <c r="B15" t="s">
        <v>12</v>
      </c>
      <c r="C15" t="s">
        <v>82</v>
      </c>
      <c r="D15" s="2">
        <v>0.005584716796875</v>
      </c>
      <c r="E15" s="2">
        <v>0.002873897552490234</v>
      </c>
      <c r="F15" s="2">
        <v>-0.003983020782470703</v>
      </c>
      <c r="G15" s="2">
        <v>-0.006208419799804688</v>
      </c>
      <c r="H15" s="2">
        <v>-0.01058721542358398</v>
      </c>
      <c r="I15" s="2">
        <v>-0.008368015289306641</v>
      </c>
      <c r="J15" s="2">
        <v>-0.008363723754882812</v>
      </c>
      <c r="K15" s="2">
        <v>-0.006846427917480469</v>
      </c>
      <c r="L15" s="2">
        <v>-0.001716136932373047</v>
      </c>
      <c r="M15" s="2">
        <v>0.008906364440917969</v>
      </c>
      <c r="N15" s="2">
        <v>0.008365631103515625</v>
      </c>
      <c r="O15" s="2">
        <v>0.01228618621826172</v>
      </c>
      <c r="Q15" s="2">
        <v>0.01922988891601562</v>
      </c>
      <c r="R15" s="2">
        <v>0.02074813842773438</v>
      </c>
      <c r="S15" s="2">
        <v>0.02471446990966797</v>
      </c>
      <c r="T15" s="2">
        <v>0.01778984069824219</v>
      </c>
      <c r="U15" s="2">
        <v>0.01137161254882812</v>
      </c>
      <c r="W15" s="2">
        <v>-0.01133346557617188</v>
      </c>
    </row>
    <row r="16" spans="1:27">
      <c r="A16">
        <v>39184</v>
      </c>
      <c r="B16" t="s">
        <v>13</v>
      </c>
      <c r="C16" t="s">
        <v>82</v>
      </c>
      <c r="D16" s="2">
        <v>0.04941368103027344</v>
      </c>
      <c r="E16" s="2">
        <v>0.04190969467163086</v>
      </c>
      <c r="F16" s="2">
        <v>0.03295087814331055</v>
      </c>
      <c r="G16" s="2">
        <v>0.02595806121826172</v>
      </c>
      <c r="H16" s="2">
        <v>0.02304601669311523</v>
      </c>
      <c r="I16" s="2">
        <v>0.02059555053710938</v>
      </c>
      <c r="J16" s="2">
        <v>0.02665042877197266</v>
      </c>
      <c r="K16" s="2">
        <v>0.03038930892944336</v>
      </c>
      <c r="L16" s="2">
        <v>0.03621673583984375</v>
      </c>
      <c r="M16" s="2">
        <v>0.04592418670654297</v>
      </c>
      <c r="N16" s="2">
        <v>0.04407978057861328</v>
      </c>
      <c r="O16" s="2">
        <v>0.04205226898193359</v>
      </c>
      <c r="Q16" s="2">
        <v>0.04783439636230469</v>
      </c>
      <c r="R16" s="2">
        <v>0.05109024047851562</v>
      </c>
      <c r="S16" s="2">
        <v>0.05034542083740234</v>
      </c>
      <c r="T16" s="2">
        <v>0.04372501373291016</v>
      </c>
      <c r="U16" s="2">
        <v>0.04436683654785156</v>
      </c>
      <c r="W16" s="2">
        <v>0.04039382934570312</v>
      </c>
    </row>
    <row r="17" spans="1:23">
      <c r="A17">
        <v>39005</v>
      </c>
      <c r="B17" t="s">
        <v>14</v>
      </c>
      <c r="C17" t="s">
        <v>82</v>
      </c>
      <c r="D17" s="2">
        <v>0.02283191680908203</v>
      </c>
      <c r="E17" s="2">
        <v>0.01524162292480469</v>
      </c>
      <c r="F17" s="2">
        <v>0.009780406951904297</v>
      </c>
      <c r="G17" s="2">
        <v>0.007304668426513672</v>
      </c>
      <c r="H17" s="2">
        <v>0.003373622894287109</v>
      </c>
      <c r="I17" s="2">
        <v>0.003409862518310547</v>
      </c>
      <c r="J17" s="2">
        <v>0.00646209716796875</v>
      </c>
      <c r="K17" s="2">
        <v>0.01035213470458984</v>
      </c>
      <c r="L17" s="2">
        <v>0.01332283020019531</v>
      </c>
      <c r="M17" s="2">
        <v>0.02403545379638672</v>
      </c>
      <c r="N17" s="2">
        <v>0.02218914031982422</v>
      </c>
      <c r="O17" s="2">
        <v>0.02281856536865234</v>
      </c>
      <c r="Q17" s="2">
        <v>0.02713775634765625</v>
      </c>
      <c r="R17" s="2">
        <v>0.02937507629394531</v>
      </c>
      <c r="S17" s="2">
        <v>0.02988815307617188</v>
      </c>
      <c r="T17" s="2">
        <v>0.02352237701416016</v>
      </c>
      <c r="U17" s="2">
        <v>0.02217578887939453</v>
      </c>
      <c r="W17" s="2">
        <v>0.01154136657714844</v>
      </c>
    </row>
    <row r="18" spans="1:23">
      <c r="A18">
        <v>39010</v>
      </c>
      <c r="B18" t="s">
        <v>15</v>
      </c>
      <c r="C18" t="s">
        <v>82</v>
      </c>
      <c r="D18" s="2">
        <v>-0.06931972503662109</v>
      </c>
      <c r="E18" s="2">
        <v>-0.06396293640136719</v>
      </c>
      <c r="F18" s="2">
        <v>-0.06195592880249023</v>
      </c>
      <c r="G18" s="2">
        <v>-0.05948162078857422</v>
      </c>
      <c r="H18" s="2">
        <v>-0.05933809280395508</v>
      </c>
      <c r="I18" s="2">
        <v>-0.05937290191650391</v>
      </c>
      <c r="J18" s="2">
        <v>-0.06222152709960938</v>
      </c>
      <c r="K18" s="2">
        <v>-0.06766033172607422</v>
      </c>
      <c r="L18" s="2">
        <v>-0.07436609268188477</v>
      </c>
      <c r="M18" s="2">
        <v>-0.08219528198242188</v>
      </c>
      <c r="N18" s="2">
        <v>-0.08221435546875</v>
      </c>
      <c r="O18" s="2">
        <v>-0.07943916320800781</v>
      </c>
      <c r="Q18" s="2">
        <v>-0.07993030548095703</v>
      </c>
      <c r="R18" s="2">
        <v>-0.08020496368408203</v>
      </c>
      <c r="S18" s="2">
        <v>-0.07818317413330078</v>
      </c>
      <c r="T18" s="2">
        <v>-0.0762939453125</v>
      </c>
      <c r="U18" s="2">
        <v>-0.08056259155273438</v>
      </c>
      <c r="W18" s="2">
        <v>-0.08501625061035156</v>
      </c>
    </row>
    <row r="19" spans="1:23">
      <c r="A19">
        <v>39015</v>
      </c>
      <c r="B19" t="s">
        <v>16</v>
      </c>
      <c r="C19" t="s">
        <v>82</v>
      </c>
      <c r="D19" s="2">
        <v>0.04608249664306641</v>
      </c>
      <c r="E19" s="2">
        <v>0.03879165649414062</v>
      </c>
      <c r="F19" s="2">
        <v>0.03039026260375977</v>
      </c>
      <c r="G19" s="2">
        <v>0.02387046813964844</v>
      </c>
      <c r="H19" s="2">
        <v>0.02106285095214844</v>
      </c>
      <c r="I19" s="2">
        <v>0.01881504058837891</v>
      </c>
      <c r="J19" s="2">
        <v>0.02445173263549805</v>
      </c>
      <c r="K19" s="2">
        <v>0.02815580368041992</v>
      </c>
      <c r="L19" s="2">
        <v>0.03363275527954102</v>
      </c>
      <c r="M19" s="2">
        <v>0.04327487945556641</v>
      </c>
      <c r="N19" s="2">
        <v>0.04162693023681641</v>
      </c>
      <c r="O19" s="2">
        <v>0.0398712158203125</v>
      </c>
      <c r="Q19" s="2">
        <v>0.04537868499755859</v>
      </c>
      <c r="R19" s="2">
        <v>0.04847145080566406</v>
      </c>
      <c r="S19" s="2">
        <v>0.04778385162353516</v>
      </c>
      <c r="T19" s="2">
        <v>0.04129219055175781</v>
      </c>
      <c r="U19" s="2">
        <v>0.04181957244873047</v>
      </c>
      <c r="W19" s="2">
        <v>0.03743934631347656</v>
      </c>
    </row>
    <row r="20" spans="1:23">
      <c r="A20">
        <v>39020</v>
      </c>
      <c r="B20" t="s">
        <v>17</v>
      </c>
      <c r="C20" t="s">
        <v>82</v>
      </c>
      <c r="E20" s="2">
        <v>-0.124457836151123</v>
      </c>
      <c r="F20" s="2">
        <v>-0.1138734817504883</v>
      </c>
      <c r="G20" s="2">
        <v>-0.111051082611084</v>
      </c>
      <c r="H20" s="2">
        <v>-0.1078124046325684</v>
      </c>
      <c r="I20" s="2">
        <v>-0.1055183410644531</v>
      </c>
      <c r="J20" s="2">
        <v>-0.1085095405578613</v>
      </c>
      <c r="K20" s="2">
        <v>-0.1095118522644043</v>
      </c>
      <c r="L20" s="2">
        <v>-0.1178207397460938</v>
      </c>
      <c r="M20" s="2">
        <v>-0.137939453125</v>
      </c>
      <c r="N20" s="2">
        <v>-0.1518583297729492</v>
      </c>
      <c r="O20" s="2">
        <v>-0.1551342010498047</v>
      </c>
      <c r="Q20" s="2">
        <v>-0.1643877029418945</v>
      </c>
      <c r="R20" s="2">
        <v>-0.1684799194335938</v>
      </c>
      <c r="S20" s="2">
        <v>-0.1541500091552734</v>
      </c>
      <c r="T20" s="2">
        <v>-0.1401176452636719</v>
      </c>
      <c r="U20" s="2">
        <v>-0.1460084915161133</v>
      </c>
      <c r="W20" s="2">
        <v>-0.1717529296875</v>
      </c>
    </row>
    <row r="21" spans="1:23">
      <c r="A21">
        <v>39025</v>
      </c>
      <c r="B21" t="s">
        <v>18</v>
      </c>
      <c r="C21" t="s">
        <v>82</v>
      </c>
      <c r="E21" s="2">
        <v>-0.1007852554321289</v>
      </c>
      <c r="F21" s="2">
        <v>-0.09332275390625</v>
      </c>
      <c r="G21" s="2">
        <v>-0.09060049057006836</v>
      </c>
      <c r="H21" s="2">
        <v>-0.08825874328613281</v>
      </c>
      <c r="I21" s="2">
        <v>-0.08657693862915039</v>
      </c>
      <c r="J21" s="2">
        <v>-0.0899510383605957</v>
      </c>
      <c r="K21" s="2">
        <v>-0.09053516387939453</v>
      </c>
      <c r="L21" s="2">
        <v>-0.09718656539916992</v>
      </c>
      <c r="M21" s="2">
        <v>-0.1113138198852539</v>
      </c>
      <c r="N21" s="2">
        <v>-0.1210317611694336</v>
      </c>
      <c r="O21" s="2">
        <v>-0.1236543655395508</v>
      </c>
      <c r="Q21" s="2">
        <v>-0.1286592483520508</v>
      </c>
      <c r="R21" s="2">
        <v>-0.1312294006347656</v>
      </c>
      <c r="S21" s="2">
        <v>-0.1218061447143555</v>
      </c>
      <c r="T21" s="2">
        <v>-0.1118993759155273</v>
      </c>
      <c r="U21" s="2">
        <v>-0.1168937683105469</v>
      </c>
      <c r="W21" s="2">
        <v>-0.1358013153076172</v>
      </c>
    </row>
    <row r="22" spans="1:23">
      <c r="A22">
        <v>39024</v>
      </c>
      <c r="B22" t="s">
        <v>19</v>
      </c>
      <c r="C22" t="s">
        <v>82</v>
      </c>
      <c r="E22" s="2">
        <v>-0.1007881164550781</v>
      </c>
      <c r="F22" s="2">
        <v>-0.09332656860351562</v>
      </c>
      <c r="G22" s="2">
        <v>-0.09060382843017578</v>
      </c>
      <c r="H22" s="2">
        <v>-0.08826208114624023</v>
      </c>
      <c r="I22" s="2">
        <v>-0.08658027648925781</v>
      </c>
      <c r="J22" s="2">
        <v>-0.08995294570922852</v>
      </c>
      <c r="K22" s="2">
        <v>-0.09053754806518555</v>
      </c>
      <c r="L22" s="2">
        <v>-0.09718894958496094</v>
      </c>
      <c r="M22" s="2">
        <v>-0.1113166809082031</v>
      </c>
      <c r="N22" s="2">
        <v>-0.1210365295410156</v>
      </c>
      <c r="O22" s="2">
        <v>-0.1236591339111328</v>
      </c>
      <c r="Q22" s="2">
        <v>-0.1286640167236328</v>
      </c>
      <c r="R22" s="2">
        <v>-0.1312360763549805</v>
      </c>
      <c r="S22" s="2">
        <v>-0.1218128204345703</v>
      </c>
      <c r="T22" s="2">
        <v>-0.1119050979614258</v>
      </c>
      <c r="U22" s="2">
        <v>-0.1168994903564453</v>
      </c>
      <c r="W22" s="2">
        <v>-0.1358060836791992</v>
      </c>
    </row>
    <row r="23" spans="1:23">
      <c r="A23">
        <v>39030</v>
      </c>
      <c r="B23" t="s">
        <v>20</v>
      </c>
      <c r="C23" t="s">
        <v>82</v>
      </c>
      <c r="E23" s="2">
        <v>-0.1073226928710938</v>
      </c>
      <c r="F23" s="2">
        <v>-0.09940433502197266</v>
      </c>
      <c r="G23" s="2">
        <v>-0.09614944458007812</v>
      </c>
      <c r="H23" s="2">
        <v>-0.09343338012695312</v>
      </c>
      <c r="I23" s="2">
        <v>-0.09171581268310547</v>
      </c>
      <c r="J23" s="2">
        <v>-0.09530735015869141</v>
      </c>
      <c r="K23" s="2">
        <v>-0.09571266174316406</v>
      </c>
      <c r="L23" s="2">
        <v>-0.1033248901367188</v>
      </c>
      <c r="M23" s="2">
        <v>-0.1187982559204102</v>
      </c>
      <c r="N23" s="2">
        <v>-0.1299781799316406</v>
      </c>
      <c r="O23" s="2">
        <v>-0.134404182434082</v>
      </c>
      <c r="Q23" s="2">
        <v>-0.139765739440918</v>
      </c>
      <c r="R23" s="2">
        <v>-0.1424722671508789</v>
      </c>
      <c r="S23" s="2">
        <v>-0.1329507827758789</v>
      </c>
      <c r="T23" s="2">
        <v>-0.1218633651733398</v>
      </c>
      <c r="U23" s="2">
        <v>-0.1271305084228516</v>
      </c>
      <c r="W23" s="2">
        <v>-0.1469717025756836</v>
      </c>
    </row>
    <row r="24" spans="1:23">
      <c r="A24">
        <v>39035</v>
      </c>
      <c r="B24" t="s">
        <v>21</v>
      </c>
      <c r="C24" t="s">
        <v>82</v>
      </c>
      <c r="D24" s="2">
        <v>-0.02555465698242188</v>
      </c>
      <c r="E24" s="2">
        <v>-0.023956298828125</v>
      </c>
      <c r="F24" s="2">
        <v>-0.02885532379150391</v>
      </c>
      <c r="G24" s="2">
        <v>-0.02977752685546875</v>
      </c>
      <c r="H24" s="2">
        <v>-0.03237104415893555</v>
      </c>
      <c r="I24" s="2">
        <v>-0.02936983108520508</v>
      </c>
      <c r="J24" s="2">
        <v>-0.03299617767333984</v>
      </c>
      <c r="K24" s="2">
        <v>-0.03191947937011719</v>
      </c>
      <c r="L24" s="2">
        <v>-0.02611112594604492</v>
      </c>
      <c r="M24" s="2">
        <v>-0.01884365081787109</v>
      </c>
      <c r="N24" s="2">
        <v>-0.01720619201660156</v>
      </c>
      <c r="O24" s="2">
        <v>-0.008563995361328125</v>
      </c>
      <c r="Q24" s="2">
        <v>-0.00147247314453125</v>
      </c>
      <c r="R24" s="2">
        <v>-0.0005826950073242188</v>
      </c>
      <c r="S24" s="2">
        <v>0.006066322326660156</v>
      </c>
      <c r="T24" s="2">
        <v>-0.0002794265747070312</v>
      </c>
      <c r="U24" s="2">
        <v>-0.01128864288330078</v>
      </c>
    </row>
    <row r="25" spans="1:23">
      <c r="A25">
        <v>39040</v>
      </c>
      <c r="B25" t="s">
        <v>22</v>
      </c>
      <c r="C25" t="s">
        <v>82</v>
      </c>
      <c r="D25" s="2">
        <v>-0.06943988800048828</v>
      </c>
      <c r="E25" s="2">
        <v>-0.06502103805541992</v>
      </c>
      <c r="F25" s="2">
        <v>-0.0635218620300293</v>
      </c>
      <c r="G25" s="2">
        <v>-0.06077384948730469</v>
      </c>
      <c r="H25" s="2">
        <v>-0.06096792221069336</v>
      </c>
      <c r="I25" s="2">
        <v>-0.06036090850830078</v>
      </c>
      <c r="J25" s="2">
        <v>-0.06330299377441406</v>
      </c>
      <c r="K25" s="2">
        <v>-0.0735630989074707</v>
      </c>
      <c r="L25" s="2">
        <v>-0.08040285110473633</v>
      </c>
      <c r="M25" s="2">
        <v>-0.08749198913574219</v>
      </c>
      <c r="N25" s="2">
        <v>-0.08849525451660156</v>
      </c>
      <c r="O25" s="2">
        <v>-0.08594703674316406</v>
      </c>
      <c r="Q25" s="2">
        <v>-0.08627033233642578</v>
      </c>
      <c r="R25" s="2">
        <v>-0.0867919921875</v>
      </c>
      <c r="S25" s="2">
        <v>-0.08498287200927734</v>
      </c>
      <c r="T25" s="2">
        <v>-0.08317375183105469</v>
      </c>
      <c r="U25" s="2">
        <v>-0.08681201934814453</v>
      </c>
      <c r="W25" s="2">
        <v>-0.07554054260253906</v>
      </c>
    </row>
    <row r="26" spans="1:23">
      <c r="A26">
        <v>39045</v>
      </c>
      <c r="B26" t="s">
        <v>23</v>
      </c>
      <c r="C26" t="s">
        <v>82</v>
      </c>
      <c r="D26" s="2">
        <v>-0.08058547973632812</v>
      </c>
      <c r="E26" s="2">
        <v>-0.07300090789794922</v>
      </c>
      <c r="F26" s="2">
        <v>-0.07423543930053711</v>
      </c>
      <c r="G26" s="2">
        <v>-0.07362031936645508</v>
      </c>
      <c r="H26" s="2">
        <v>-0.07388734817504883</v>
      </c>
      <c r="I26" s="2">
        <v>-0.07135868072509766</v>
      </c>
      <c r="J26" s="2">
        <v>-0.07517766952514648</v>
      </c>
      <c r="K26" s="2">
        <v>-0.07538557052612305</v>
      </c>
      <c r="L26" s="2">
        <v>-0.073028564453125</v>
      </c>
      <c r="M26" s="2">
        <v>-0.07138156890869141</v>
      </c>
      <c r="N26" s="2">
        <v>-0.06660747528076172</v>
      </c>
      <c r="O26" s="2">
        <v>-0.05344867706298828</v>
      </c>
      <c r="Q26" s="2">
        <v>-0.047637939453125</v>
      </c>
      <c r="R26" s="2">
        <v>-0.05205249786376953</v>
      </c>
      <c r="S26" s="2">
        <v>-0.04469203948974609</v>
      </c>
      <c r="T26" s="2">
        <v>-0.04213523864746094</v>
      </c>
      <c r="U26" s="2">
        <v>-0.05950355529785156</v>
      </c>
      <c r="W26" s="2">
        <v>-0.09843635559082031</v>
      </c>
    </row>
    <row r="27" spans="1:23">
      <c r="A27">
        <v>39050</v>
      </c>
      <c r="B27" t="s">
        <v>24</v>
      </c>
      <c r="C27" t="s">
        <v>82</v>
      </c>
      <c r="D27" s="2">
        <v>-0.02548789978027344</v>
      </c>
      <c r="E27" s="2">
        <v>-0.02390003204345703</v>
      </c>
      <c r="F27" s="2">
        <v>-0.02879714965820312</v>
      </c>
      <c r="G27" s="2">
        <v>-0.0297245979309082</v>
      </c>
      <c r="H27" s="2">
        <v>-0.03232145309448242</v>
      </c>
      <c r="I27" s="2">
        <v>-0.02932167053222656</v>
      </c>
      <c r="J27" s="2">
        <v>-0.03294086456298828</v>
      </c>
      <c r="K27" s="2">
        <v>-0.03185939788818359</v>
      </c>
      <c r="L27" s="2">
        <v>-0.02605438232421875</v>
      </c>
      <c r="M27" s="2">
        <v>-0.01879119873046875</v>
      </c>
      <c r="N27" s="2">
        <v>-0.01715564727783203</v>
      </c>
      <c r="O27" s="2">
        <v>-0.008533477783203125</v>
      </c>
      <c r="Q27" s="2">
        <v>-0.0014495849609375</v>
      </c>
      <c r="R27" s="2">
        <v>-0.0005588531494140625</v>
      </c>
      <c r="S27" s="2">
        <v>0.006075859069824219</v>
      </c>
      <c r="T27" s="2">
        <v>-0.0002574920654296875</v>
      </c>
      <c r="U27" s="2">
        <v>-0.01125144958496094</v>
      </c>
    </row>
    <row r="28" spans="1:23">
      <c r="A28">
        <v>39060</v>
      </c>
      <c r="B28" t="s">
        <v>25</v>
      </c>
      <c r="C28" t="s">
        <v>82</v>
      </c>
      <c r="E28" s="2">
        <v>-0.1076493263244629</v>
      </c>
      <c r="F28" s="2">
        <v>-0.09964418411254883</v>
      </c>
      <c r="G28" s="2">
        <v>-0.09631204605102539</v>
      </c>
      <c r="H28" s="2">
        <v>-0.09363365173339844</v>
      </c>
      <c r="I28" s="2">
        <v>-0.09183502197265625</v>
      </c>
      <c r="J28" s="2">
        <v>-0.09554862976074219</v>
      </c>
      <c r="K28" s="2">
        <v>-0.09601593017578125</v>
      </c>
      <c r="L28" s="2">
        <v>-0.1038384437561035</v>
      </c>
      <c r="M28" s="2">
        <v>-0.1195812225341797</v>
      </c>
      <c r="N28" s="2">
        <v>-0.1313381195068359</v>
      </c>
      <c r="O28" s="2">
        <v>-0.1358537673950195</v>
      </c>
      <c r="Q28" s="2">
        <v>-0.1416664123535156</v>
      </c>
      <c r="R28" s="2">
        <v>-0.1443614959716797</v>
      </c>
      <c r="S28" s="2">
        <v>-0.134760856628418</v>
      </c>
      <c r="T28" s="2">
        <v>-0.1238765716552734</v>
      </c>
      <c r="U28" s="2">
        <v>-0.1289987564086914</v>
      </c>
      <c r="W28" s="2">
        <v>-0.1489496231079102</v>
      </c>
    </row>
    <row r="29" spans="1:23">
      <c r="A29">
        <v>39065</v>
      </c>
      <c r="B29" t="s">
        <v>26</v>
      </c>
      <c r="C29" t="s">
        <v>82</v>
      </c>
      <c r="E29" s="2">
        <v>-0.1490235328674316</v>
      </c>
      <c r="F29" s="2">
        <v>-0.1338601112365723</v>
      </c>
      <c r="G29" s="2">
        <v>-0.1372818946838379</v>
      </c>
      <c r="H29" s="2">
        <v>-0.1323132514953613</v>
      </c>
      <c r="I29" s="2">
        <v>-0.1278324127197266</v>
      </c>
      <c r="J29" s="2">
        <v>-0.1297335624694824</v>
      </c>
      <c r="K29" s="2">
        <v>-0.1313624382019043</v>
      </c>
      <c r="L29" s="2">
        <v>-0.1394047737121582</v>
      </c>
      <c r="M29" s="2">
        <v>-0.1661453247070312</v>
      </c>
      <c r="N29" s="2">
        <v>-0.1789627075195312</v>
      </c>
      <c r="O29" s="2">
        <v>-0.1788053512573242</v>
      </c>
      <c r="Q29" s="2">
        <v>-0.1850261688232422</v>
      </c>
      <c r="R29" s="2">
        <v>-0.1891880035400391</v>
      </c>
      <c r="T29" s="2">
        <v>-0.1559534072875977</v>
      </c>
      <c r="U29" s="2">
        <v>-0.1641988754272461</v>
      </c>
      <c r="W29" s="2">
        <v>-0.1901769638061523</v>
      </c>
    </row>
    <row r="30" spans="1:23">
      <c r="A30">
        <v>29070</v>
      </c>
      <c r="B30" t="s">
        <v>27</v>
      </c>
      <c r="C30" t="s">
        <v>82</v>
      </c>
      <c r="E30" s="2">
        <v>-0.07105684280395508</v>
      </c>
      <c r="F30" s="2">
        <v>-0.06735658645629883</v>
      </c>
      <c r="G30" s="2">
        <v>-0.06566762924194336</v>
      </c>
      <c r="H30" s="2">
        <v>-0.0644679069519043</v>
      </c>
      <c r="I30" s="2">
        <v>-0.06336832046508789</v>
      </c>
      <c r="J30" s="2">
        <v>-0.06551980972290039</v>
      </c>
      <c r="K30" s="2">
        <v>-0.06612777709960938</v>
      </c>
      <c r="L30" s="2">
        <v>-0.07017803192138672</v>
      </c>
      <c r="M30" s="2">
        <v>-0.07796669006347656</v>
      </c>
      <c r="N30" s="2">
        <v>-0.08313751220703125</v>
      </c>
      <c r="O30" s="2">
        <v>-0.08337116241455078</v>
      </c>
      <c r="Q30" s="2">
        <v>-0.08562469482421875</v>
      </c>
      <c r="R30" s="2">
        <v>-0.08685016632080078</v>
      </c>
      <c r="S30" s="2">
        <v>-0.08121967315673828</v>
      </c>
      <c r="T30" s="2">
        <v>-0.07583045959472656</v>
      </c>
      <c r="U30" s="2">
        <v>-0.08012199401855469</v>
      </c>
      <c r="W30" s="2">
        <v>-0.09216403961181641</v>
      </c>
    </row>
    <row r="31" spans="1:23">
      <c r="A31">
        <v>39070</v>
      </c>
      <c r="B31" t="s">
        <v>28</v>
      </c>
      <c r="C31" t="s">
        <v>82</v>
      </c>
      <c r="E31" s="2">
        <v>-0.07462835311889648</v>
      </c>
      <c r="F31" s="2">
        <v>-0.07101869583129883</v>
      </c>
      <c r="G31" s="2">
        <v>-0.06894016265869141</v>
      </c>
      <c r="H31" s="2">
        <v>-0.06748580932617188</v>
      </c>
      <c r="I31" s="2">
        <v>-0.06608247756958008</v>
      </c>
      <c r="J31" s="2">
        <v>-0.06876850128173828</v>
      </c>
      <c r="K31" s="2">
        <v>-0.06927919387817383</v>
      </c>
      <c r="L31" s="2">
        <v>-0.0727543830871582</v>
      </c>
      <c r="M31" s="2">
        <v>-0.08057117462158203</v>
      </c>
      <c r="N31" s="2">
        <v>-0.08520793914794922</v>
      </c>
      <c r="O31" s="2">
        <v>-0.08411884307861328</v>
      </c>
      <c r="Q31" s="2">
        <v>-0.0863189697265625</v>
      </c>
      <c r="R31" s="2">
        <v>-0.08777427673339844</v>
      </c>
      <c r="S31" s="2">
        <v>-0.08192539215087891</v>
      </c>
      <c r="T31" s="2">
        <v>-0.07590866088867188</v>
      </c>
      <c r="U31" s="2">
        <v>-0.08122539520263672</v>
      </c>
      <c r="W31" s="2">
        <v>-0.09278488159179688</v>
      </c>
    </row>
    <row r="32" spans="1:23">
      <c r="A32">
        <v>39095</v>
      </c>
      <c r="B32" t="s">
        <v>29</v>
      </c>
      <c r="C32" t="s">
        <v>82</v>
      </c>
      <c r="E32" s="2">
        <v>-0.1019577980041504</v>
      </c>
      <c r="F32" s="2">
        <v>-0.09436464309692383</v>
      </c>
      <c r="G32" s="2">
        <v>-0.09122133255004883</v>
      </c>
      <c r="H32" s="2">
        <v>-0.0886988639831543</v>
      </c>
      <c r="I32" s="2">
        <v>-0.08708047866821289</v>
      </c>
      <c r="J32" s="2">
        <v>-0.09048604965209961</v>
      </c>
      <c r="K32" s="2">
        <v>-0.09086370468139648</v>
      </c>
      <c r="L32" s="2">
        <v>-0.09811067581176758</v>
      </c>
      <c r="M32" s="2">
        <v>-0.112828254699707</v>
      </c>
      <c r="N32" s="2">
        <v>-0.123631477355957</v>
      </c>
      <c r="O32" s="2">
        <v>-0.1275501251220703</v>
      </c>
      <c r="Q32" s="2">
        <v>-0.1330947875976562</v>
      </c>
      <c r="R32" s="2">
        <v>-0.1358270645141602</v>
      </c>
      <c r="S32" s="2">
        <v>-0.1264772415161133</v>
      </c>
      <c r="T32" s="2">
        <v>-0.1158628463745117</v>
      </c>
      <c r="U32" s="2">
        <v>-0.1208705902099609</v>
      </c>
      <c r="W32" s="2">
        <v>-0.1398077011108398</v>
      </c>
    </row>
    <row r="33" spans="1:23">
      <c r="A33">
        <v>39047</v>
      </c>
      <c r="B33" t="s">
        <v>30</v>
      </c>
      <c r="C33" t="s">
        <v>82</v>
      </c>
      <c r="D33" s="2">
        <v>-0.07959365844726562</v>
      </c>
      <c r="E33" s="2">
        <v>-0.07202005386352539</v>
      </c>
      <c r="F33" s="2">
        <v>-0.07326173782348633</v>
      </c>
      <c r="G33" s="2">
        <v>-0.07264852523803711</v>
      </c>
      <c r="H33" s="2">
        <v>-0.07291889190673828</v>
      </c>
      <c r="I33" s="2">
        <v>-0.07038974761962891</v>
      </c>
      <c r="J33" s="2">
        <v>-0.07420492172241211</v>
      </c>
      <c r="K33" s="2">
        <v>-0.07440996170043945</v>
      </c>
      <c r="L33" s="2">
        <v>-0.07205104827880859</v>
      </c>
      <c r="M33" s="2">
        <v>-0.07039356231689453</v>
      </c>
      <c r="N33" s="2">
        <v>-0.06518268585205078</v>
      </c>
      <c r="O33" s="2">
        <v>-0.05137729644775391</v>
      </c>
      <c r="Q33" s="2">
        <v>-0.04549407958984375</v>
      </c>
      <c r="R33" s="2">
        <v>-0.05026626586914062</v>
      </c>
      <c r="S33" s="2">
        <v>-0.04316234588623047</v>
      </c>
      <c r="T33" s="2">
        <v>-0.04004192352294922</v>
      </c>
      <c r="U33" s="2">
        <v>-0.05771636962890625</v>
      </c>
      <c r="W33" s="2">
        <v>-0.09742259979248047</v>
      </c>
    </row>
    <row r="34" spans="1:23">
      <c r="A34">
        <v>39100</v>
      </c>
      <c r="B34" t="s">
        <v>31</v>
      </c>
      <c r="C34" t="s">
        <v>82</v>
      </c>
      <c r="E34" s="2">
        <v>-0.1027083396911621</v>
      </c>
      <c r="F34" s="2">
        <v>-0.09544086456298828</v>
      </c>
      <c r="G34" s="2">
        <v>-0.09244918823242188</v>
      </c>
      <c r="H34" s="2">
        <v>-0.08995723724365234</v>
      </c>
      <c r="I34" s="2">
        <v>-0.08831167221069336</v>
      </c>
      <c r="J34" s="2">
        <v>-0.09181404113769531</v>
      </c>
      <c r="K34" s="2">
        <v>-0.09233665466308594</v>
      </c>
      <c r="L34" s="2">
        <v>-0.09911727905273438</v>
      </c>
      <c r="M34" s="2">
        <v>-0.1134185791015625</v>
      </c>
      <c r="N34" s="2">
        <v>-0.1233835220336914</v>
      </c>
      <c r="O34" s="2">
        <v>-0.1264495849609375</v>
      </c>
      <c r="Q34" s="2">
        <v>-0.1312456130981445</v>
      </c>
      <c r="R34" s="2">
        <v>-0.1337566375732422</v>
      </c>
      <c r="S34" s="2">
        <v>-0.1244268417358398</v>
      </c>
      <c r="T34" s="2">
        <v>-0.1143770217895508</v>
      </c>
      <c r="U34" s="2">
        <v>-0.1195878982543945</v>
      </c>
      <c r="W34" s="2">
        <v>-0.1386203765869141</v>
      </c>
    </row>
    <row r="35" spans="1:23">
      <c r="A35">
        <v>39110</v>
      </c>
      <c r="B35" t="s">
        <v>32</v>
      </c>
      <c r="C35" t="s">
        <v>82</v>
      </c>
      <c r="D35" s="2">
        <v>-0.0584716796875</v>
      </c>
      <c r="E35" s="2">
        <v>-0.05586481094360352</v>
      </c>
      <c r="F35" s="2">
        <v>-0.05544519424438477</v>
      </c>
      <c r="G35" s="2">
        <v>-0.05458879470825195</v>
      </c>
      <c r="H35" s="2">
        <v>-0.0558624267578125</v>
      </c>
      <c r="I35" s="2">
        <v>-0.05687522888183594</v>
      </c>
      <c r="J35" s="2">
        <v>-0.05834484100341797</v>
      </c>
      <c r="K35" s="2">
        <v>-0.06238269805908203</v>
      </c>
      <c r="L35" s="2">
        <v>-0.0675506591796875</v>
      </c>
      <c r="M35" s="2">
        <v>-0.06930065155029297</v>
      </c>
      <c r="N35" s="2">
        <v>-0.06984710693359375</v>
      </c>
      <c r="O35" s="2">
        <v>-0.06574916839599609</v>
      </c>
      <c r="Q35" s="2">
        <v>-0.06446075439453125</v>
      </c>
      <c r="R35" s="2">
        <v>-0.06348609924316406</v>
      </c>
      <c r="S35" s="2">
        <v>-0.06079864501953125</v>
      </c>
      <c r="T35" s="2">
        <v>-0.06204605102539062</v>
      </c>
      <c r="U35" s="2">
        <v>-0.06775569915771484</v>
      </c>
      <c r="W35" s="2">
        <v>-0.08294296264648438</v>
      </c>
    </row>
    <row r="36" spans="1:23">
      <c r="A36">
        <v>39112</v>
      </c>
      <c r="B36" t="s">
        <v>33</v>
      </c>
      <c r="C36" t="s">
        <v>82</v>
      </c>
      <c r="D36" s="2">
        <v>-0.06874275207519531</v>
      </c>
      <c r="E36" s="2">
        <v>-0.06442642211914062</v>
      </c>
      <c r="F36" s="2">
        <v>-0.06327724456787109</v>
      </c>
      <c r="G36" s="2">
        <v>-0.06174135208129883</v>
      </c>
      <c r="H36" s="2">
        <v>-0.06274747848510742</v>
      </c>
      <c r="I36" s="2">
        <v>-0.06341171264648438</v>
      </c>
      <c r="J36" s="2">
        <v>-0.06556320190429688</v>
      </c>
      <c r="K36" s="2">
        <v>-0.07071161270141602</v>
      </c>
      <c r="L36" s="2">
        <v>-0.07652378082275391</v>
      </c>
      <c r="M36" s="2">
        <v>-0.08011436462402344</v>
      </c>
      <c r="N36" s="2">
        <v>-0.07984161376953125</v>
      </c>
      <c r="O36" s="2">
        <v>-0.07559871673583984</v>
      </c>
      <c r="Q36" s="2">
        <v>-0.07497978210449219</v>
      </c>
      <c r="R36" s="2">
        <v>-0.07439899444580078</v>
      </c>
      <c r="S36" s="2">
        <v>-0.07152748107910156</v>
      </c>
      <c r="T36" s="2">
        <v>-0.07197189331054688</v>
      </c>
      <c r="U36" s="2">
        <v>-0.07787990570068359</v>
      </c>
      <c r="W36" s="2">
        <v>-0.09204864501953125</v>
      </c>
    </row>
    <row r="37" spans="1:23">
      <c r="A37">
        <v>39115</v>
      </c>
      <c r="B37" t="s">
        <v>34</v>
      </c>
      <c r="C37" t="s">
        <v>82</v>
      </c>
      <c r="E37" s="2">
        <v>-0.07989263534545898</v>
      </c>
      <c r="F37" s="2">
        <v>-0.07672119140625</v>
      </c>
      <c r="G37" s="2">
        <v>-0.07451391220092773</v>
      </c>
      <c r="H37" s="2">
        <v>-0.07327413558959961</v>
      </c>
      <c r="I37" s="2">
        <v>-0.07165956497192383</v>
      </c>
      <c r="J37" s="2">
        <v>-0.07462739944458008</v>
      </c>
      <c r="K37" s="2">
        <v>-0.07507038116455078</v>
      </c>
      <c r="L37" s="2">
        <v>-0.07776880264282227</v>
      </c>
      <c r="M37" s="2">
        <v>-0.08455562591552734</v>
      </c>
      <c r="N37" s="2">
        <v>-0.087738037109375</v>
      </c>
      <c r="O37" s="2">
        <v>-0.08476448059082031</v>
      </c>
      <c r="Q37" s="2">
        <v>-0.08592987060546875</v>
      </c>
      <c r="R37" s="2">
        <v>-0.08808231353759766</v>
      </c>
      <c r="S37" s="2">
        <v>-0.08174610137939453</v>
      </c>
      <c r="T37" s="2">
        <v>-0.07522296905517578</v>
      </c>
      <c r="U37" s="2">
        <v>-0.08327960968017578</v>
      </c>
      <c r="W37" s="2">
        <v>-0.1010122299194336</v>
      </c>
    </row>
    <row r="38" spans="1:23">
      <c r="A38">
        <v>39125</v>
      </c>
      <c r="B38" t="s">
        <v>35</v>
      </c>
      <c r="C38" t="s">
        <v>82</v>
      </c>
      <c r="D38" s="2">
        <v>0.02269268035888672</v>
      </c>
      <c r="E38" s="2">
        <v>0.01685094833374023</v>
      </c>
      <c r="F38" s="2">
        <v>0.01260614395141602</v>
      </c>
      <c r="G38" s="2">
        <v>0.009240627288818359</v>
      </c>
      <c r="H38" s="2">
        <v>0.007305145263671875</v>
      </c>
      <c r="I38" s="2">
        <v>0.006348133087158203</v>
      </c>
      <c r="J38" s="2">
        <v>0.009018898010253906</v>
      </c>
      <c r="K38" s="2">
        <v>0.0126652717590332</v>
      </c>
      <c r="L38" s="2">
        <v>0.01564502716064453</v>
      </c>
      <c r="M38" s="2">
        <v>0.02554512023925781</v>
      </c>
      <c r="N38" s="2">
        <v>0.02545356750488281</v>
      </c>
      <c r="O38" s="2">
        <v>0.02573204040527344</v>
      </c>
      <c r="Q38" s="2">
        <v>0.02935886383056641</v>
      </c>
      <c r="R38" s="2">
        <v>0.03137111663818359</v>
      </c>
      <c r="S38" s="2">
        <v>0.03105926513671875</v>
      </c>
      <c r="T38" s="2">
        <v>0.02512741088867188</v>
      </c>
      <c r="U38" s="2">
        <v>0.02478599548339844</v>
      </c>
      <c r="W38" s="2">
        <v>0.01679039001464844</v>
      </c>
    </row>
    <row r="39" spans="1:23">
      <c r="A39">
        <v>39140</v>
      </c>
      <c r="B39" t="s">
        <v>36</v>
      </c>
      <c r="C39" t="s">
        <v>82</v>
      </c>
      <c r="E39" s="2">
        <v>-0.1088776588439941</v>
      </c>
      <c r="F39" s="2">
        <v>-0.1009097099304199</v>
      </c>
      <c r="G39" s="2">
        <v>-0.09770917892456055</v>
      </c>
      <c r="H39" s="2">
        <v>-0.09494829177856445</v>
      </c>
      <c r="I39" s="2">
        <v>-0.09313869476318359</v>
      </c>
      <c r="J39" s="2">
        <v>-0.09706830978393555</v>
      </c>
      <c r="K39" s="2">
        <v>-0.09740114212036133</v>
      </c>
      <c r="L39" s="2">
        <v>-0.1047945022583008</v>
      </c>
      <c r="M39" s="2">
        <v>-0.1203365325927734</v>
      </c>
      <c r="N39" s="2">
        <v>-0.1315498352050781</v>
      </c>
      <c r="O39" s="2">
        <v>-0.1356935501098633</v>
      </c>
      <c r="Q39" s="2">
        <v>-0.1407527923583984</v>
      </c>
      <c r="R39" s="2">
        <v>-0.1432600021362305</v>
      </c>
      <c r="S39" s="2">
        <v>-0.1338968276977539</v>
      </c>
      <c r="T39" s="2">
        <v>-0.123326301574707</v>
      </c>
      <c r="U39" s="2">
        <v>-0.1285800933837891</v>
      </c>
      <c r="W39" s="2">
        <v>-0.1487159729003906</v>
      </c>
    </row>
    <row r="40" spans="1:23">
      <c r="A40">
        <v>39141</v>
      </c>
      <c r="B40" t="s">
        <v>37</v>
      </c>
      <c r="C40" t="s">
        <v>82</v>
      </c>
      <c r="E40" s="2">
        <v>-0.07432699203491211</v>
      </c>
      <c r="F40" s="2">
        <v>-0.07071971893310547</v>
      </c>
      <c r="G40" s="2">
        <v>-0.06864213943481445</v>
      </c>
      <c r="H40" s="2">
        <v>-0.06718873977661133</v>
      </c>
      <c r="I40" s="2">
        <v>-0.06578493118286133</v>
      </c>
      <c r="J40" s="2">
        <v>-0.06847000122070312</v>
      </c>
      <c r="K40" s="2">
        <v>-0.06898069381713867</v>
      </c>
      <c r="L40" s="2">
        <v>-0.07245397567749023</v>
      </c>
      <c r="M40" s="2">
        <v>-0.08026695251464844</v>
      </c>
      <c r="N40" s="2">
        <v>-0.08489990234375</v>
      </c>
      <c r="O40" s="2">
        <v>-0.08381080627441406</v>
      </c>
      <c r="Q40" s="2">
        <v>-0.08600997924804688</v>
      </c>
      <c r="R40" s="2">
        <v>-0.08746433258056641</v>
      </c>
      <c r="S40" s="2">
        <v>-0.08161830902099609</v>
      </c>
      <c r="T40" s="2">
        <v>-0.07560443878173828</v>
      </c>
      <c r="U40" s="2">
        <v>-0.08092021942138672</v>
      </c>
      <c r="W40" s="2">
        <v>-0.09247493743896484</v>
      </c>
    </row>
    <row r="41" spans="1:23">
      <c r="A41">
        <v>29144</v>
      </c>
      <c r="B41" t="s">
        <v>38</v>
      </c>
      <c r="C41" t="s">
        <v>82</v>
      </c>
      <c r="E41" s="2">
        <v>-0.07091569900512695</v>
      </c>
      <c r="F41" s="2">
        <v>-0.06721782684326172</v>
      </c>
      <c r="G41" s="2">
        <v>-0.06553125381469727</v>
      </c>
      <c r="H41" s="2">
        <v>-0.06433391571044922</v>
      </c>
      <c r="I41" s="2">
        <v>-0.06323814392089844</v>
      </c>
      <c r="J41" s="2">
        <v>-0.06538248062133789</v>
      </c>
      <c r="K41" s="2">
        <v>-0.06599187850952148</v>
      </c>
      <c r="L41" s="2">
        <v>-0.07004690170288086</v>
      </c>
      <c r="M41" s="2">
        <v>-0.07783412933349609</v>
      </c>
      <c r="N41" s="2">
        <v>-0.08300113677978516</v>
      </c>
      <c r="O41" s="2">
        <v>-0.083251953125</v>
      </c>
      <c r="Q41" s="2">
        <v>-0.08550739288330078</v>
      </c>
      <c r="R41" s="2">
        <v>-0.08673572540283203</v>
      </c>
      <c r="S41" s="2">
        <v>-0.08111763000488281</v>
      </c>
      <c r="T41" s="2">
        <v>-0.07573986053466797</v>
      </c>
      <c r="U41" s="2">
        <v>-0.08000373840332031</v>
      </c>
      <c r="W41" s="2">
        <v>-0.09201431274414062</v>
      </c>
    </row>
    <row r="42" spans="1:23">
      <c r="A42">
        <v>39144</v>
      </c>
      <c r="B42" t="s">
        <v>39</v>
      </c>
      <c r="C42" t="s">
        <v>82</v>
      </c>
      <c r="E42" s="2">
        <v>-0.08226203918457031</v>
      </c>
      <c r="F42" s="2">
        <v>-0.07690954208374023</v>
      </c>
      <c r="G42" s="2">
        <v>-0.07476902008056641</v>
      </c>
      <c r="H42" s="2">
        <v>-0.07297515869140625</v>
      </c>
      <c r="I42" s="2">
        <v>-0.07162332534790039</v>
      </c>
      <c r="J42" s="2">
        <v>-0.07422685623168945</v>
      </c>
      <c r="K42" s="2">
        <v>-0.07482481002807617</v>
      </c>
      <c r="L42" s="2">
        <v>-0.0800623893737793</v>
      </c>
      <c r="M42" s="2">
        <v>-0.09083747863769531</v>
      </c>
      <c r="N42" s="2">
        <v>-0.09808826446533203</v>
      </c>
      <c r="O42" s="2">
        <v>-0.09958744049072266</v>
      </c>
      <c r="Q42" s="2">
        <v>-0.1032476425170898</v>
      </c>
      <c r="R42" s="2">
        <v>-0.1050329208374023</v>
      </c>
      <c r="S42" s="2">
        <v>-0.09801769256591797</v>
      </c>
      <c r="T42" s="2">
        <v>-0.09049892425537109</v>
      </c>
      <c r="U42" s="2">
        <v>-0.09480094909667969</v>
      </c>
      <c r="W42" s="2">
        <v>-0.1091098785400391</v>
      </c>
    </row>
    <row r="43" spans="1:23">
      <c r="A43">
        <v>39145</v>
      </c>
      <c r="B43" t="s">
        <v>40</v>
      </c>
      <c r="C43" t="s">
        <v>82</v>
      </c>
      <c r="D43" s="2">
        <v>-0.08320808410644531</v>
      </c>
      <c r="E43" s="2">
        <v>-0.07863283157348633</v>
      </c>
      <c r="F43" s="2">
        <v>-0.07679080963134766</v>
      </c>
      <c r="G43" s="2">
        <v>-0.07508563995361328</v>
      </c>
      <c r="H43" s="2">
        <v>-0.07637214660644531</v>
      </c>
      <c r="I43" s="2">
        <v>-0.07705020904541016</v>
      </c>
      <c r="J43" s="2">
        <v>-0.07992887496948242</v>
      </c>
      <c r="K43" s="2">
        <v>-0.08655595779418945</v>
      </c>
      <c r="L43" s="2">
        <v>-0.09397745132446289</v>
      </c>
      <c r="M43" s="2">
        <v>-0.09890174865722656</v>
      </c>
      <c r="N43" s="2">
        <v>-0.09903812408447266</v>
      </c>
      <c r="O43" s="2">
        <v>-0.09298610687255859</v>
      </c>
      <c r="Q43" s="2">
        <v>-0.09252738952636719</v>
      </c>
      <c r="R43" s="2">
        <v>-0.09183025360107422</v>
      </c>
      <c r="S43" s="2">
        <v>-0.08758449554443359</v>
      </c>
      <c r="T43" s="2">
        <v>-0.08837604522705078</v>
      </c>
      <c r="U43" s="2">
        <v>-0.09598541259765625</v>
      </c>
      <c r="W43" s="2">
        <v>-0.1124267578125</v>
      </c>
    </row>
    <row r="44" spans="1:23">
      <c r="A44">
        <v>39150</v>
      </c>
      <c r="B44" t="s">
        <v>41</v>
      </c>
      <c r="C44" t="s">
        <v>82</v>
      </c>
      <c r="E44" s="2">
        <v>-0.1184844970703125</v>
      </c>
      <c r="F44" s="2">
        <v>-0.1083221435546875</v>
      </c>
      <c r="G44" s="2">
        <v>-0.1074509620666504</v>
      </c>
      <c r="H44" s="2">
        <v>-0.1039485931396484</v>
      </c>
      <c r="I44" s="2">
        <v>-0.101229190826416</v>
      </c>
      <c r="J44" s="2">
        <v>-0.1041169166564941</v>
      </c>
      <c r="K44" s="2">
        <v>-0.1054816246032715</v>
      </c>
      <c r="L44" s="2">
        <v>-0.112180233001709</v>
      </c>
      <c r="M44" s="2">
        <v>-0.1298627853393555</v>
      </c>
      <c r="N44" s="2">
        <v>-0.1418647766113281</v>
      </c>
      <c r="O44" s="2">
        <v>-0.1419124603271484</v>
      </c>
      <c r="Q44" s="2">
        <v>-0.1474466323852539</v>
      </c>
      <c r="R44" s="2">
        <v>-0.1495246887207031</v>
      </c>
      <c r="S44" s="2">
        <v>-0.1371870040893555</v>
      </c>
      <c r="T44" s="2">
        <v>-0.1258268356323242</v>
      </c>
      <c r="U44" s="2">
        <v>-0.1320209503173828</v>
      </c>
      <c r="W44" s="2">
        <v>-0.1554145812988281</v>
      </c>
    </row>
    <row r="45" spans="1:23">
      <c r="A45">
        <v>29155</v>
      </c>
      <c r="B45" t="s">
        <v>42</v>
      </c>
      <c r="C45" t="s">
        <v>82</v>
      </c>
      <c r="D45" s="2">
        <v>-0.05105304718017578</v>
      </c>
      <c r="E45" s="2">
        <v>-0.04773998260498047</v>
      </c>
      <c r="F45" s="2">
        <v>-0.04676628112792969</v>
      </c>
      <c r="G45" s="2">
        <v>-0.04570388793945312</v>
      </c>
      <c r="H45" s="2">
        <v>-0.04575538635253906</v>
      </c>
      <c r="I45" s="2">
        <v>-0.04559946060180664</v>
      </c>
      <c r="J45" s="2">
        <v>-0.04702663421630859</v>
      </c>
      <c r="K45" s="2">
        <v>-0.04922962188720703</v>
      </c>
      <c r="L45" s="2">
        <v>-0.05277872085571289</v>
      </c>
      <c r="M45" s="2">
        <v>-0.0565032958984375</v>
      </c>
      <c r="N45" s="2">
        <v>-0.05773162841796875</v>
      </c>
      <c r="O45" s="2">
        <v>-0.05620193481445312</v>
      </c>
      <c r="Q45" s="2">
        <v>-0.05638980865478516</v>
      </c>
      <c r="R45" s="2">
        <v>-0.05639171600341797</v>
      </c>
      <c r="S45" s="2">
        <v>-0.05405712127685547</v>
      </c>
      <c r="T45" s="2">
        <v>-0.05285930633544922</v>
      </c>
      <c r="U45" s="2">
        <v>-0.05617141723632812</v>
      </c>
      <c r="W45" s="2">
        <v>-0.06280517578125</v>
      </c>
    </row>
    <row r="46" spans="1:23">
      <c r="A46">
        <v>39155</v>
      </c>
      <c r="B46" t="s">
        <v>43</v>
      </c>
      <c r="C46" t="s">
        <v>82</v>
      </c>
      <c r="D46" s="2">
        <v>-0.06455326080322266</v>
      </c>
      <c r="E46" s="2">
        <v>-0.05946445465087891</v>
      </c>
      <c r="F46" s="2">
        <v>-0.05761098861694336</v>
      </c>
      <c r="G46" s="2">
        <v>-0.05528879165649414</v>
      </c>
      <c r="H46" s="2">
        <v>-0.05514144897460938</v>
      </c>
      <c r="I46" s="2">
        <v>-0.05507659912109375</v>
      </c>
      <c r="J46" s="2">
        <v>-0.05761575698852539</v>
      </c>
      <c r="K46" s="2">
        <v>-0.06258249282836914</v>
      </c>
      <c r="L46" s="2">
        <v>-0.06855583190917969</v>
      </c>
      <c r="M46" s="2">
        <v>-0.07559585571289062</v>
      </c>
      <c r="N46" s="2">
        <v>-0.07578372955322266</v>
      </c>
      <c r="O46" s="2">
        <v>-0.07344150543212891</v>
      </c>
      <c r="Q46" s="2">
        <v>-0.07416057586669922</v>
      </c>
      <c r="R46" s="2">
        <v>-0.07444286346435547</v>
      </c>
      <c r="S46" s="2">
        <v>-0.07257652282714844</v>
      </c>
      <c r="T46" s="2">
        <v>-0.07062625885009766</v>
      </c>
      <c r="U46" s="2">
        <v>-0.07427406311035156</v>
      </c>
      <c r="W46" s="2">
        <v>-0.0777130126953125</v>
      </c>
    </row>
    <row r="47" spans="1:23">
      <c r="A47">
        <v>39160</v>
      </c>
      <c r="B47" t="s">
        <v>44</v>
      </c>
      <c r="C47" t="s">
        <v>82</v>
      </c>
      <c r="D47" s="2">
        <v>-0.07430839538574219</v>
      </c>
      <c r="E47" s="2">
        <v>-0.06694746017456055</v>
      </c>
      <c r="F47" s="2">
        <v>-0.06540918350219727</v>
      </c>
      <c r="G47" s="2">
        <v>-0.06383228302001953</v>
      </c>
      <c r="H47" s="2">
        <v>-0.06327390670776367</v>
      </c>
      <c r="I47" s="2">
        <v>-0.06092596054077148</v>
      </c>
      <c r="J47" s="2">
        <v>-0.06451320648193359</v>
      </c>
      <c r="K47" s="2">
        <v>-0.0643467903137207</v>
      </c>
      <c r="L47" s="2">
        <v>-0.06488847732543945</v>
      </c>
      <c r="M47" s="2">
        <v>-0.06838417053222656</v>
      </c>
      <c r="N47" s="2">
        <v>-0.07231712341308594</v>
      </c>
      <c r="O47" s="2">
        <v>-0.06503868103027344</v>
      </c>
      <c r="Q47" s="2">
        <v>-0.06674480438232422</v>
      </c>
      <c r="R47" s="2">
        <v>-0.06711959838867188</v>
      </c>
      <c r="S47" s="2">
        <v>-0.05909442901611328</v>
      </c>
      <c r="T47" s="2">
        <v>-0.05649948120117188</v>
      </c>
      <c r="U47" s="2">
        <v>-0.06499576568603516</v>
      </c>
      <c r="W47" s="2">
        <v>-0.09109592437744141</v>
      </c>
    </row>
    <row r="48" spans="1:23">
      <c r="A48">
        <v>29165</v>
      </c>
      <c r="B48" t="s">
        <v>45</v>
      </c>
      <c r="C48" t="s">
        <v>82</v>
      </c>
      <c r="D48" s="2">
        <v>-0.01198673248291016</v>
      </c>
      <c r="E48" s="2">
        <v>-0.01139163970947266</v>
      </c>
      <c r="F48" s="2">
        <v>-0.01234340667724609</v>
      </c>
      <c r="G48" s="2">
        <v>-0.01206541061401367</v>
      </c>
      <c r="H48" s="2">
        <v>-0.01221084594726562</v>
      </c>
      <c r="I48" s="2">
        <v>-0.01207876205444336</v>
      </c>
      <c r="J48" s="2">
        <v>-0.01210641860961914</v>
      </c>
      <c r="K48" s="2">
        <v>-0.01186895370483398</v>
      </c>
      <c r="L48" s="2">
        <v>-0.01241683959960938</v>
      </c>
      <c r="M48" s="2">
        <v>-0.01262092590332031</v>
      </c>
      <c r="N48" s="2">
        <v>-0.01216506958007812</v>
      </c>
      <c r="O48" s="2">
        <v>-0.01191425323486328</v>
      </c>
      <c r="Q48" s="2">
        <v>-0.01201629638671875</v>
      </c>
      <c r="R48" s="2">
        <v>-0.01171016693115234</v>
      </c>
      <c r="S48" s="2">
        <v>-0.01204967498779297</v>
      </c>
      <c r="T48" s="2">
        <v>-0.01223468780517578</v>
      </c>
      <c r="U48" s="2">
        <v>-0.01208400726318359</v>
      </c>
      <c r="W48" s="2">
        <v>-0.01172161102294922</v>
      </c>
    </row>
    <row r="49" spans="1:23">
      <c r="A49">
        <v>39165</v>
      </c>
      <c r="B49" t="s">
        <v>46</v>
      </c>
      <c r="C49" t="s">
        <v>82</v>
      </c>
      <c r="D49" s="2">
        <v>0.02214908599853516</v>
      </c>
      <c r="E49" s="2">
        <v>0.01653242111206055</v>
      </c>
      <c r="F49" s="2">
        <v>0.01209831237792969</v>
      </c>
      <c r="G49" s="2">
        <v>0.008951187133789062</v>
      </c>
      <c r="H49" s="2">
        <v>0.006891727447509766</v>
      </c>
      <c r="I49" s="2">
        <v>0.006099224090576172</v>
      </c>
      <c r="J49" s="2">
        <v>0.008745670318603516</v>
      </c>
      <c r="K49" s="2">
        <v>0.01219892501831055</v>
      </c>
      <c r="L49" s="2">
        <v>0.01517724990844727</v>
      </c>
      <c r="M49" s="2">
        <v>0.02436161041259766</v>
      </c>
      <c r="N49" s="2">
        <v>0.02410411834716797</v>
      </c>
      <c r="O49" s="2">
        <v>0.02429485321044922</v>
      </c>
      <c r="Q49" s="2">
        <v>0.02784442901611328</v>
      </c>
      <c r="R49" s="2">
        <v>0.02977275848388672</v>
      </c>
      <c r="S49" s="2">
        <v>0.02948570251464844</v>
      </c>
      <c r="T49" s="2">
        <v>0.02391719818115234</v>
      </c>
      <c r="U49" s="2">
        <v>0.02361774444580078</v>
      </c>
      <c r="W49" s="2">
        <v>0.01636314392089844</v>
      </c>
    </row>
    <row r="50" spans="1:23">
      <c r="A50">
        <v>29210</v>
      </c>
      <c r="B50" t="s">
        <v>47</v>
      </c>
      <c r="C50" t="s">
        <v>83</v>
      </c>
      <c r="D50" s="2">
        <v>-0.01205539703369141</v>
      </c>
      <c r="E50" s="2">
        <v>-0.01188087463378906</v>
      </c>
      <c r="F50" s="2">
        <v>-0.01191568374633789</v>
      </c>
      <c r="G50" s="2">
        <v>-0.01172924041748047</v>
      </c>
      <c r="H50" s="2">
        <v>-0.01205539703369141</v>
      </c>
      <c r="I50" s="2">
        <v>-0.0117955207824707</v>
      </c>
      <c r="J50" s="2">
        <v>-0.01174402236938477</v>
      </c>
      <c r="K50" s="2">
        <v>-0.01148653030395508</v>
      </c>
      <c r="L50" s="2">
        <v>-0.01146793365478516</v>
      </c>
      <c r="M50" s="2">
        <v>-0.01188087463378906</v>
      </c>
      <c r="N50" s="2">
        <v>-0.01172351837158203</v>
      </c>
      <c r="O50" s="2">
        <v>-0.01147270202636719</v>
      </c>
      <c r="Q50" s="2">
        <v>-0.01178073883056641</v>
      </c>
      <c r="R50" s="2">
        <v>-0.01148319244384766</v>
      </c>
      <c r="S50" s="2">
        <v>-0.01194095611572266</v>
      </c>
      <c r="T50" s="2">
        <v>-0.01204586029052734</v>
      </c>
      <c r="U50" s="2">
        <v>-0.01202392578125</v>
      </c>
      <c r="W50" s="2">
        <v>-0.01633262634277344</v>
      </c>
    </row>
    <row r="51" spans="1:23">
      <c r="A51">
        <v>39210</v>
      </c>
      <c r="B51" t="s">
        <v>48</v>
      </c>
      <c r="C51" t="s">
        <v>83</v>
      </c>
      <c r="D51" s="2">
        <v>0.0061798095703125</v>
      </c>
      <c r="E51" s="2">
        <v>0.003521442413330078</v>
      </c>
      <c r="F51" s="2">
        <v>0.002984046936035156</v>
      </c>
      <c r="G51" s="2">
        <v>0.001013278961181641</v>
      </c>
      <c r="H51" s="2">
        <v>-0.0003323554992675781</v>
      </c>
      <c r="I51" s="2">
        <v>0.002055644989013672</v>
      </c>
      <c r="J51" s="2">
        <v>0.002116203308105469</v>
      </c>
      <c r="K51" s="2">
        <v>0.004471778869628906</v>
      </c>
      <c r="L51" s="2">
        <v>0.004063606262207031</v>
      </c>
      <c r="M51" s="2">
        <v>0.004288673400878906</v>
      </c>
      <c r="N51" s="2">
        <v>0.01102828979492188</v>
      </c>
      <c r="O51" s="2">
        <v>0.01038837432861328</v>
      </c>
      <c r="Q51" s="2">
        <v>0.01050186157226562</v>
      </c>
      <c r="R51" s="2">
        <v>0.01093673706054688</v>
      </c>
      <c r="S51" s="2">
        <v>0.008355140686035156</v>
      </c>
      <c r="T51" s="2">
        <v>0.006633758544921875</v>
      </c>
      <c r="U51" s="2">
        <v>0.008515357971191406</v>
      </c>
      <c r="W51" s="2">
        <v>0.007928848266601562</v>
      </c>
    </row>
    <row r="52" spans="1:23">
      <c r="A52">
        <v>39221</v>
      </c>
      <c r="B52" t="s">
        <v>49</v>
      </c>
      <c r="C52" t="s">
        <v>83</v>
      </c>
      <c r="D52" s="2">
        <v>0.01385211944580078</v>
      </c>
      <c r="E52" s="2">
        <v>0.009119510650634766</v>
      </c>
      <c r="F52" s="2">
        <v>0.004450798034667969</v>
      </c>
      <c r="G52" s="2">
        <v>0.00458526611328125</v>
      </c>
      <c r="H52" s="2">
        <v>0.00579071044921875</v>
      </c>
      <c r="I52" s="2">
        <v>0.002638339996337891</v>
      </c>
      <c r="J52" s="2">
        <v>0.005566120147705078</v>
      </c>
      <c r="K52" s="2">
        <v>0.007231712341308594</v>
      </c>
      <c r="L52" s="2">
        <v>0.007032394409179688</v>
      </c>
      <c r="M52" s="2">
        <v>0.01608180999755859</v>
      </c>
      <c r="N52" s="2">
        <v>0.02230644226074219</v>
      </c>
      <c r="O52" s="2">
        <v>0.02612876892089844</v>
      </c>
      <c r="Q52" s="2">
        <v>0.02324199676513672</v>
      </c>
      <c r="R52" s="2">
        <v>0.02346038818359375</v>
      </c>
      <c r="S52" s="2">
        <v>0.02063846588134766</v>
      </c>
      <c r="T52" s="2">
        <v>0.01899147033691406</v>
      </c>
      <c r="U52" s="2">
        <v>0.01697635650634766</v>
      </c>
      <c r="W52" s="2">
        <v>0.009738922119140625</v>
      </c>
    </row>
    <row r="53" spans="1:23">
      <c r="A53">
        <v>39220</v>
      </c>
      <c r="B53" t="s">
        <v>50</v>
      </c>
      <c r="C53" t="s">
        <v>83</v>
      </c>
      <c r="D53" s="2">
        <v>0.01390266418457031</v>
      </c>
      <c r="E53" s="2">
        <v>0.009150505065917969</v>
      </c>
      <c r="F53" s="2">
        <v>0.004487514495849609</v>
      </c>
      <c r="G53" s="2">
        <v>0.004618167877197266</v>
      </c>
      <c r="H53" s="2">
        <v>0.005839824676513672</v>
      </c>
      <c r="I53" s="2">
        <v>0.002686023712158203</v>
      </c>
      <c r="J53" s="2">
        <v>0.005619525909423828</v>
      </c>
      <c r="K53" s="2">
        <v>0.007291793823242188</v>
      </c>
      <c r="L53" s="2">
        <v>0.007084369659423828</v>
      </c>
      <c r="M53" s="2">
        <v>0.01614284515380859</v>
      </c>
      <c r="N53" s="2">
        <v>0.02238750457763672</v>
      </c>
      <c r="O53" s="2">
        <v>0.02621555328369141</v>
      </c>
      <c r="Q53" s="2">
        <v>0.02332210540771484</v>
      </c>
      <c r="R53" s="2">
        <v>0.02353668212890625</v>
      </c>
      <c r="S53" s="2">
        <v>0.02069091796875</v>
      </c>
      <c r="T53" s="2">
        <v>0.01906585693359375</v>
      </c>
      <c r="U53" s="2">
        <v>0.01704597473144531</v>
      </c>
      <c r="W53" s="2">
        <v>0.009796142578125</v>
      </c>
    </row>
    <row r="54" spans="1:23">
      <c r="A54">
        <v>39225</v>
      </c>
      <c r="B54" t="s">
        <v>51</v>
      </c>
      <c r="C54" t="s">
        <v>83</v>
      </c>
      <c r="D54" s="2">
        <v>-0.07715129852294922</v>
      </c>
      <c r="E54" s="2">
        <v>-0.07023429870605469</v>
      </c>
      <c r="F54" s="2">
        <v>-0.06602621078491211</v>
      </c>
      <c r="G54" s="2">
        <v>-0.06361103057861328</v>
      </c>
      <c r="H54" s="2">
        <v>-0.06369924545288086</v>
      </c>
      <c r="I54" s="2">
        <v>-0.06398248672485352</v>
      </c>
      <c r="J54" s="2">
        <v>-0.06656599044799805</v>
      </c>
      <c r="K54" s="2">
        <v>-0.0727229118347168</v>
      </c>
      <c r="L54" s="2">
        <v>-0.07278299331665039</v>
      </c>
      <c r="M54" s="2">
        <v>-0.08098793029785156</v>
      </c>
      <c r="N54" s="2">
        <v>-0.09245872497558594</v>
      </c>
      <c r="O54" s="2">
        <v>-0.08841896057128906</v>
      </c>
      <c r="Q54" s="2">
        <v>-0.08393955230712891</v>
      </c>
      <c r="R54" s="2">
        <v>-0.07983016967773438</v>
      </c>
      <c r="S54" s="2">
        <v>-0.07972240447998047</v>
      </c>
      <c r="T54" s="2">
        <v>-0.08166694641113281</v>
      </c>
      <c r="U54" s="2">
        <v>-0.08551311492919922</v>
      </c>
      <c r="W54" s="2">
        <v>-0.1112165451049805</v>
      </c>
    </row>
    <row r="55" spans="1:23">
      <c r="A55">
        <v>29230</v>
      </c>
      <c r="B55" t="s">
        <v>52</v>
      </c>
      <c r="C55" t="s">
        <v>83</v>
      </c>
      <c r="D55" s="2">
        <v>-0.07547283172607422</v>
      </c>
      <c r="E55" s="2">
        <v>-0.06881999969482422</v>
      </c>
      <c r="F55" s="2">
        <v>-0.06456089019775391</v>
      </c>
      <c r="G55" s="2">
        <v>-0.06097841262817383</v>
      </c>
      <c r="H55" s="2">
        <v>-0.05987977981567383</v>
      </c>
      <c r="I55" s="2">
        <v>-0.06091165542602539</v>
      </c>
      <c r="J55" s="2">
        <v>-0.06142902374267578</v>
      </c>
      <c r="K55" s="2">
        <v>-0.0638432502746582</v>
      </c>
      <c r="L55" s="2">
        <v>-0.06728219985961914</v>
      </c>
      <c r="M55" s="2">
        <v>-0.07472038269042969</v>
      </c>
      <c r="N55" s="2">
        <v>-0.08432102203369141</v>
      </c>
      <c r="O55" s="2">
        <v>-0.08533859252929688</v>
      </c>
      <c r="Q55" s="2">
        <v>-0.08911800384521484</v>
      </c>
      <c r="R55" s="2">
        <v>-0.08858013153076172</v>
      </c>
      <c r="S55" s="2">
        <v>-0.08255863189697266</v>
      </c>
      <c r="T55" s="2">
        <v>-0.07818603515625</v>
      </c>
      <c r="U55" s="2">
        <v>-0.07988643646240234</v>
      </c>
      <c r="W55" s="2">
        <v>-0.1019058227539062</v>
      </c>
    </row>
    <row r="56" spans="1:23">
      <c r="A56">
        <v>39230</v>
      </c>
      <c r="B56" t="s">
        <v>53</v>
      </c>
      <c r="C56" t="s">
        <v>83</v>
      </c>
      <c r="D56" s="2">
        <v>-0.09266090393066406</v>
      </c>
      <c r="E56" s="2">
        <v>-0.08368778228759766</v>
      </c>
      <c r="F56" s="2">
        <v>-0.07776355743408203</v>
      </c>
      <c r="G56" s="2">
        <v>-0.07294893264770508</v>
      </c>
      <c r="H56" s="2">
        <v>-0.07162094116210938</v>
      </c>
      <c r="I56" s="2">
        <v>-0.07258081436157227</v>
      </c>
      <c r="J56" s="2">
        <v>-0.07349157333374023</v>
      </c>
      <c r="K56" s="2">
        <v>-0.07635021209716797</v>
      </c>
      <c r="L56" s="2">
        <v>-0.08211278915405273</v>
      </c>
      <c r="M56" s="2">
        <v>-0.09293079376220703</v>
      </c>
      <c r="N56" s="2">
        <v>-0.106511116027832</v>
      </c>
      <c r="O56" s="2">
        <v>-0.1090450286865234</v>
      </c>
      <c r="Q56" s="2">
        <v>-0.1139240264892578</v>
      </c>
      <c r="R56" s="2">
        <v>-0.1138038635253906</v>
      </c>
      <c r="S56" s="2">
        <v>-0.1050930023193359</v>
      </c>
      <c r="T56" s="2">
        <v>-0.09863853454589844</v>
      </c>
      <c r="U56" s="2">
        <v>-0.1000804901123047</v>
      </c>
      <c r="W56" s="2">
        <v>-0.1239662170410156</v>
      </c>
    </row>
    <row r="57" spans="1:23">
      <c r="A57">
        <v>29233</v>
      </c>
      <c r="B57" t="s">
        <v>54</v>
      </c>
      <c r="C57" t="s">
        <v>83</v>
      </c>
      <c r="D57" s="2">
        <v>-0.07657527923583984</v>
      </c>
      <c r="E57" s="2">
        <v>-0.06965017318725586</v>
      </c>
      <c r="F57" s="2">
        <v>-0.0652155876159668</v>
      </c>
      <c r="G57" s="2">
        <v>-0.0616450309753418</v>
      </c>
      <c r="H57" s="2">
        <v>-0.0605926513671875</v>
      </c>
      <c r="I57" s="2">
        <v>-0.06149053573608398</v>
      </c>
      <c r="J57" s="2">
        <v>-0.06214427947998047</v>
      </c>
      <c r="K57" s="2">
        <v>-0.06463766098022461</v>
      </c>
      <c r="L57" s="2">
        <v>-0.06774330139160156</v>
      </c>
      <c r="M57" s="2">
        <v>-0.07543659210205078</v>
      </c>
      <c r="N57" s="2">
        <v>-0.08522319793701172</v>
      </c>
      <c r="O57" s="2">
        <v>-0.08638858795166016</v>
      </c>
      <c r="Q57" s="2">
        <v>-0.09003162384033203</v>
      </c>
      <c r="R57" s="2">
        <v>-0.0894927978515625</v>
      </c>
      <c r="S57" s="2">
        <v>-0.08331966400146484</v>
      </c>
      <c r="T57" s="2">
        <v>-0.07894039154052734</v>
      </c>
      <c r="U57" s="2">
        <v>-0.08074092864990234</v>
      </c>
      <c r="W57" s="2">
        <v>-0.1032600402832031</v>
      </c>
    </row>
    <row r="58" spans="1:23">
      <c r="A58">
        <v>29235</v>
      </c>
      <c r="B58" t="s">
        <v>55</v>
      </c>
      <c r="C58" t="s">
        <v>83</v>
      </c>
      <c r="D58" s="2">
        <v>-0.0767669677734375</v>
      </c>
      <c r="E58" s="2">
        <v>-0.06982517242431641</v>
      </c>
      <c r="F58" s="2">
        <v>-0.06537771224975586</v>
      </c>
      <c r="G58" s="2">
        <v>-0.06180047988891602</v>
      </c>
      <c r="H58" s="2">
        <v>-0.06074380874633789</v>
      </c>
      <c r="I58" s="2">
        <v>-0.06164455413818359</v>
      </c>
      <c r="J58" s="2">
        <v>-0.0623021125793457</v>
      </c>
      <c r="K58" s="2">
        <v>-0.06480216979980469</v>
      </c>
      <c r="L58" s="2">
        <v>-0.06789350509643555</v>
      </c>
      <c r="M58" s="2">
        <v>-0.07560253143310547</v>
      </c>
      <c r="N58" s="2">
        <v>-0.08541011810302734</v>
      </c>
      <c r="O58" s="2">
        <v>-0.086578369140625</v>
      </c>
      <c r="Q58" s="2">
        <v>-0.09022426605224609</v>
      </c>
      <c r="R58" s="2">
        <v>-0.08968162536621094</v>
      </c>
      <c r="S58" s="2">
        <v>-0.08349514007568359</v>
      </c>
      <c r="T58" s="2">
        <v>-0.07911205291748047</v>
      </c>
      <c r="U58" s="2">
        <v>-0.08092021942138672</v>
      </c>
      <c r="W58" s="2">
        <v>-0.1035270690917969</v>
      </c>
    </row>
    <row r="59" spans="1:23">
      <c r="A59">
        <v>39235</v>
      </c>
      <c r="B59" t="s">
        <v>56</v>
      </c>
      <c r="C59" t="s">
        <v>83</v>
      </c>
      <c r="D59" s="2">
        <v>-0.08551216125488281</v>
      </c>
      <c r="E59" s="2">
        <v>-0.07698965072631836</v>
      </c>
      <c r="F59" s="2">
        <v>-0.07179784774780273</v>
      </c>
      <c r="G59" s="2">
        <v>-0.06747674942016602</v>
      </c>
      <c r="H59" s="2">
        <v>-0.0662689208984375</v>
      </c>
      <c r="I59" s="2">
        <v>-0.0674433708190918</v>
      </c>
      <c r="J59" s="2">
        <v>-0.06834268569946289</v>
      </c>
      <c r="K59" s="2">
        <v>-0.07128286361694336</v>
      </c>
      <c r="L59" s="2">
        <v>-0.07299184799194336</v>
      </c>
      <c r="M59" s="2">
        <v>-0.08138275146484375</v>
      </c>
      <c r="N59" s="2">
        <v>-0.09271049499511719</v>
      </c>
      <c r="O59" s="2">
        <v>-0.09467220306396484</v>
      </c>
      <c r="Q59" s="2">
        <v>-0.0986480712890625</v>
      </c>
      <c r="R59" s="2">
        <v>-0.09841728210449219</v>
      </c>
      <c r="S59" s="2">
        <v>-0.09062576293945312</v>
      </c>
      <c r="T59" s="2">
        <v>-0.08537483215332031</v>
      </c>
      <c r="U59" s="2">
        <v>-0.08795833587646484</v>
      </c>
      <c r="W59" s="2">
        <v>-0.1155204772949219</v>
      </c>
    </row>
    <row r="60" spans="1:23">
      <c r="A60">
        <v>39255</v>
      </c>
      <c r="B60" t="s">
        <v>57</v>
      </c>
      <c r="C60" t="s">
        <v>83</v>
      </c>
      <c r="D60" s="2">
        <v>-0.08009815216064453</v>
      </c>
      <c r="E60" s="2">
        <v>-0.0735621452331543</v>
      </c>
      <c r="F60" s="2">
        <v>-0.06950998306274414</v>
      </c>
      <c r="G60" s="2">
        <v>-0.06711959838867188</v>
      </c>
      <c r="H60" s="2">
        <v>-0.06746292114257812</v>
      </c>
      <c r="I60" s="2">
        <v>-0.06796693801879883</v>
      </c>
      <c r="J60" s="2">
        <v>-0.07040023803710938</v>
      </c>
      <c r="K60" s="2">
        <v>-0.07713747024536133</v>
      </c>
      <c r="L60" s="2">
        <v>-0.07486152648925781</v>
      </c>
      <c r="M60" s="2">
        <v>-0.08277797698974609</v>
      </c>
      <c r="N60" s="2">
        <v>-0.09785079956054688</v>
      </c>
      <c r="O60" s="2">
        <v>-0.09337806701660156</v>
      </c>
      <c r="Q60" s="2">
        <v>-0.08765983581542969</v>
      </c>
      <c r="R60" s="2">
        <v>-0.08251571655273438</v>
      </c>
      <c r="S60" s="2">
        <v>-0.08337974548339844</v>
      </c>
      <c r="T60" s="2">
        <v>-0.08580207824707031</v>
      </c>
      <c r="U60" s="2">
        <v>-0.089599609375</v>
      </c>
      <c r="W60" s="2">
        <v>-0.117863655090332</v>
      </c>
    </row>
    <row r="61" spans="1:23">
      <c r="A61">
        <v>39256</v>
      </c>
      <c r="B61" t="s">
        <v>58</v>
      </c>
      <c r="C61" t="s">
        <v>83</v>
      </c>
      <c r="D61" s="2">
        <v>-0.2552824020385742</v>
      </c>
      <c r="E61" s="2">
        <v>-0.2352652549743652</v>
      </c>
      <c r="F61" s="2">
        <v>-0.2156815528869629</v>
      </c>
      <c r="G61" s="2">
        <v>-0.2113523483276367</v>
      </c>
      <c r="H61" s="2">
        <v>-0.2128586769104004</v>
      </c>
      <c r="I61" s="2">
        <v>-0.2127294540405273</v>
      </c>
      <c r="J61" s="2">
        <v>-0.2184858322143555</v>
      </c>
      <c r="K61" s="2">
        <v>-0.2351236343383789</v>
      </c>
      <c r="L61" s="2">
        <v>-0.1325573921203613</v>
      </c>
      <c r="M61" s="2">
        <v>-0.1126699447631836</v>
      </c>
      <c r="N61" s="2">
        <v>-0.2415618896484375</v>
      </c>
      <c r="O61" s="2">
        <v>-0.230015754699707</v>
      </c>
      <c r="Q61" s="2">
        <v>-0.1832599639892578</v>
      </c>
      <c r="R61" s="2">
        <v>-0.1218080520629883</v>
      </c>
      <c r="S61" s="2">
        <v>-0.1355562210083008</v>
      </c>
      <c r="T61" s="2">
        <v>-0.1683063507080078</v>
      </c>
      <c r="U61" s="2">
        <v>-0.1772680282592773</v>
      </c>
      <c r="W61" s="2">
        <v>-0.3636465072631836</v>
      </c>
    </row>
    <row r="62" spans="1:23">
      <c r="A62">
        <v>39265</v>
      </c>
      <c r="B62" t="s">
        <v>59</v>
      </c>
      <c r="C62" t="s">
        <v>83</v>
      </c>
      <c r="D62" s="2">
        <v>-0.1751880645751953</v>
      </c>
      <c r="E62" s="2">
        <v>-0.1552109718322754</v>
      </c>
      <c r="F62" s="2">
        <v>-0.1422748565673828</v>
      </c>
      <c r="G62" s="2">
        <v>-0.1338300704956055</v>
      </c>
      <c r="H62" s="2">
        <v>-0.1316213607788086</v>
      </c>
      <c r="I62" s="2">
        <v>-0.1331396102905273</v>
      </c>
      <c r="J62" s="2">
        <v>-0.1363863945007324</v>
      </c>
      <c r="K62" s="2">
        <v>-0.145045280456543</v>
      </c>
      <c r="L62" s="2">
        <v>-0.192171573638916</v>
      </c>
      <c r="M62" s="2">
        <v>-0.2199287414550781</v>
      </c>
      <c r="N62" s="2">
        <v>-0.2607040405273438</v>
      </c>
      <c r="O62" s="2">
        <v>-0.2687673568725586</v>
      </c>
      <c r="Q62" s="2">
        <v>-0.2807855606079102</v>
      </c>
      <c r="R62" s="2">
        <v>-0.2763938903808594</v>
      </c>
      <c r="S62" s="2">
        <v>-0.2546091079711914</v>
      </c>
      <c r="T62" s="2">
        <v>-0.2381620407104492</v>
      </c>
      <c r="U62" s="2">
        <v>-0.2436103820800781</v>
      </c>
      <c r="W62" s="2">
        <v>-0.2433414459228516</v>
      </c>
    </row>
    <row r="63" spans="1:23">
      <c r="A63">
        <v>39270</v>
      </c>
      <c r="B63" t="s">
        <v>60</v>
      </c>
      <c r="C63" t="s">
        <v>83</v>
      </c>
      <c r="D63" s="2">
        <v>-0.1082687377929688</v>
      </c>
      <c r="E63" s="2">
        <v>-0.09806013107299805</v>
      </c>
      <c r="F63" s="2">
        <v>-0.0909733772277832</v>
      </c>
      <c r="G63" s="2">
        <v>-0.08549785614013672</v>
      </c>
      <c r="H63" s="2">
        <v>-0.08379316329956055</v>
      </c>
      <c r="I63" s="2">
        <v>-0.08499240875244141</v>
      </c>
      <c r="J63" s="2">
        <v>-0.08613252639770508</v>
      </c>
      <c r="K63" s="2">
        <v>-0.08922481536865234</v>
      </c>
      <c r="L63" s="2">
        <v>-0.09621000289916992</v>
      </c>
      <c r="M63" s="2">
        <v>-0.1092929840087891</v>
      </c>
      <c r="N63" s="2">
        <v>-0.1252250671386719</v>
      </c>
      <c r="O63" s="2">
        <v>-0.1281032562255859</v>
      </c>
      <c r="Q63" s="2">
        <v>-0.1340551376342773</v>
      </c>
      <c r="R63" s="2">
        <v>-0.1339817047119141</v>
      </c>
      <c r="S63" s="2">
        <v>-0.1239767074584961</v>
      </c>
      <c r="T63" s="2">
        <v>-0.1158428192138672</v>
      </c>
      <c r="U63" s="2">
        <v>-0.1172609329223633</v>
      </c>
      <c r="W63" s="2">
        <v>-0.1443099975585938</v>
      </c>
    </row>
    <row r="64" spans="1:23">
      <c r="A64">
        <v>39275</v>
      </c>
      <c r="B64" t="s">
        <v>61</v>
      </c>
      <c r="C64" t="s">
        <v>83</v>
      </c>
      <c r="D64" s="2">
        <v>-0.1045932769775391</v>
      </c>
      <c r="E64" s="2">
        <v>-0.09383916854858398</v>
      </c>
      <c r="F64" s="2">
        <v>-0.08686065673828125</v>
      </c>
      <c r="G64" s="2">
        <v>-0.08159542083740234</v>
      </c>
      <c r="H64" s="2">
        <v>-0.07989025115966797</v>
      </c>
      <c r="I64" s="2">
        <v>-0.08124399185180664</v>
      </c>
      <c r="J64" s="2">
        <v>-0.0823664665222168</v>
      </c>
      <c r="K64" s="2">
        <v>-0.08586263656616211</v>
      </c>
      <c r="L64" s="2">
        <v>-0.09164714813232422</v>
      </c>
      <c r="M64" s="2">
        <v>-0.1036405563354492</v>
      </c>
      <c r="N64" s="2">
        <v>-0.1195621490478516</v>
      </c>
      <c r="O64" s="2">
        <v>-0.1226205825805664</v>
      </c>
      <c r="Q64" s="2">
        <v>-0.1278963088989258</v>
      </c>
      <c r="R64" s="2">
        <v>-0.1280231475830078</v>
      </c>
      <c r="S64" s="2">
        <v>-0.1172780990600586</v>
      </c>
      <c r="T64" s="2">
        <v>-0.1100826263427734</v>
      </c>
      <c r="U64" s="2">
        <v>-0.11199951171875</v>
      </c>
      <c r="W64" s="2">
        <v>-0.1411457061767578</v>
      </c>
    </row>
    <row r="65" spans="1:23">
      <c r="A65">
        <v>39305</v>
      </c>
      <c r="B65" t="s">
        <v>62</v>
      </c>
      <c r="C65" t="s">
        <v>83</v>
      </c>
      <c r="D65" s="2">
        <v>-0.2555112838745117</v>
      </c>
      <c r="E65" s="2">
        <v>-0.235478401184082</v>
      </c>
      <c r="F65" s="2">
        <v>-0.2158727645874023</v>
      </c>
      <c r="G65" s="2">
        <v>-0.2115440368652344</v>
      </c>
      <c r="H65" s="2">
        <v>-0.2130537033081055</v>
      </c>
      <c r="I65" s="2">
        <v>-0.2129230499267578</v>
      </c>
      <c r="J65" s="2">
        <v>-0.2186837196350098</v>
      </c>
      <c r="K65" s="2">
        <v>-0.2353353500366211</v>
      </c>
      <c r="L65" s="2">
        <v>-0.132575511932373</v>
      </c>
      <c r="M65" s="2">
        <v>-0.1126289367675781</v>
      </c>
      <c r="N65" s="2">
        <v>-0.2417020797729492</v>
      </c>
      <c r="O65" s="2">
        <v>-0.230137825012207</v>
      </c>
      <c r="Q65" s="2">
        <v>-0.1833057403564453</v>
      </c>
      <c r="R65" s="2">
        <v>-0.1217584609985352</v>
      </c>
      <c r="S65" s="2">
        <v>-0.1355400085449219</v>
      </c>
      <c r="T65" s="2">
        <v>-0.1683502197265625</v>
      </c>
      <c r="U65" s="2">
        <v>-0.1773185729980469</v>
      </c>
      <c r="W65" s="2">
        <v>-0.3639745712280273</v>
      </c>
    </row>
    <row r="66" spans="1:23">
      <c r="A66">
        <v>29280</v>
      </c>
      <c r="B66" t="s">
        <v>63</v>
      </c>
      <c r="C66" t="s">
        <v>83</v>
      </c>
      <c r="D66" s="2">
        <v>-0.01150798797607422</v>
      </c>
      <c r="E66" s="2">
        <v>-0.01128339767456055</v>
      </c>
      <c r="F66" s="2">
        <v>-0.01136875152587891</v>
      </c>
      <c r="G66" s="2">
        <v>-0.01110744476318359</v>
      </c>
      <c r="H66" s="2">
        <v>-0.01139974594116211</v>
      </c>
      <c r="I66" s="2">
        <v>-0.01122188568115234</v>
      </c>
      <c r="J66" s="2">
        <v>-0.01113462448120117</v>
      </c>
      <c r="K66" s="2">
        <v>-0.01086854934692383</v>
      </c>
      <c r="L66" s="2">
        <v>-0.01086235046386719</v>
      </c>
      <c r="M66" s="2">
        <v>-0.01120948791503906</v>
      </c>
      <c r="N66" s="2">
        <v>-0.01113510131835938</v>
      </c>
      <c r="O66" s="2">
        <v>-0.01091766357421875</v>
      </c>
      <c r="Q66" s="2">
        <v>-0.01133537292480469</v>
      </c>
      <c r="R66" s="2">
        <v>-0.01114463806152344</v>
      </c>
      <c r="S66" s="2">
        <v>-0.01149177551269531</v>
      </c>
      <c r="T66" s="2">
        <v>-0.01147270202636719</v>
      </c>
      <c r="U66" s="2">
        <v>-0.01146030426025391</v>
      </c>
      <c r="W66" s="2">
        <v>-0.01546192169189453</v>
      </c>
    </row>
    <row r="67" spans="1:23">
      <c r="A67">
        <v>39280</v>
      </c>
      <c r="B67" t="s">
        <v>64</v>
      </c>
      <c r="C67" t="s">
        <v>83</v>
      </c>
      <c r="D67" s="2">
        <v>-0.002208709716796875</v>
      </c>
      <c r="E67" s="2">
        <v>-0.003447532653808594</v>
      </c>
      <c r="F67" s="2">
        <v>-0.003616809844970703</v>
      </c>
      <c r="G67" s="2">
        <v>-0.004692554473876953</v>
      </c>
      <c r="H67" s="2">
        <v>-0.005746364593505859</v>
      </c>
      <c r="I67" s="2">
        <v>-0.004058361053466797</v>
      </c>
      <c r="J67" s="2">
        <v>-0.004172325134277344</v>
      </c>
      <c r="K67" s="2">
        <v>-0.00290679931640625</v>
      </c>
      <c r="L67" s="2">
        <v>-0.003102779388427734</v>
      </c>
      <c r="M67" s="2">
        <v>-0.00353240966796875</v>
      </c>
      <c r="N67" s="2">
        <v>0.0006074905395507812</v>
      </c>
      <c r="O67" s="2">
        <v>0.0003299713134765625</v>
      </c>
      <c r="Q67" s="2">
        <v>0.000484466552734375</v>
      </c>
      <c r="R67" s="2">
        <v>0.0007257461547851562</v>
      </c>
      <c r="S67" s="2">
        <v>-0.0009546279907226562</v>
      </c>
      <c r="T67" s="2">
        <v>-0.00200653076171875</v>
      </c>
      <c r="U67" s="2">
        <v>-0.00091552734375</v>
      </c>
      <c r="W67" s="2">
        <v>0.001458168029785156</v>
      </c>
    </row>
    <row r="68" spans="1:23">
      <c r="A68">
        <v>39300</v>
      </c>
      <c r="B68" t="s">
        <v>65</v>
      </c>
      <c r="C68" t="s">
        <v>83</v>
      </c>
      <c r="D68" s="2">
        <v>-0.1006870269775391</v>
      </c>
      <c r="E68" s="2">
        <v>-0.09054088592529297</v>
      </c>
      <c r="F68" s="2">
        <v>-0.08393478393554688</v>
      </c>
      <c r="G68" s="2">
        <v>-0.07877302169799805</v>
      </c>
      <c r="H68" s="2">
        <v>-0.0772242546081543</v>
      </c>
      <c r="I68" s="2">
        <v>-0.07836437225341797</v>
      </c>
      <c r="J68" s="2">
        <v>-0.07944679260253906</v>
      </c>
      <c r="K68" s="2">
        <v>-0.08259010314941406</v>
      </c>
      <c r="L68" s="2">
        <v>-0.08923101425170898</v>
      </c>
      <c r="M68" s="2">
        <v>-0.1013994216918945</v>
      </c>
      <c r="N68" s="2">
        <v>-0.1166696548461914</v>
      </c>
      <c r="O68" s="2">
        <v>-0.1196365356445312</v>
      </c>
      <c r="Q68" s="2">
        <v>-0.1250505447387695</v>
      </c>
      <c r="R68" s="2">
        <v>-0.1248722076416016</v>
      </c>
      <c r="S68" s="2">
        <v>-0.1150360107421875</v>
      </c>
      <c r="T68" s="2">
        <v>-0.1076889038085938</v>
      </c>
      <c r="U68" s="2">
        <v>-0.1094474792480469</v>
      </c>
      <c r="W68" s="2">
        <v>-0.1353063583374023</v>
      </c>
    </row>
    <row r="69" spans="1:23">
      <c r="A69">
        <v>39310</v>
      </c>
      <c r="B69" t="s">
        <v>66</v>
      </c>
      <c r="C69" t="s">
        <v>83</v>
      </c>
      <c r="D69" s="2">
        <v>-0.2237892150878906</v>
      </c>
      <c r="E69" s="2">
        <v>-0.1977238655090332</v>
      </c>
      <c r="F69" s="2">
        <v>-0.1800751686096191</v>
      </c>
      <c r="G69" s="2">
        <v>-0.1697211265563965</v>
      </c>
      <c r="H69" s="2">
        <v>-0.1669201850891113</v>
      </c>
      <c r="I69" s="2">
        <v>-0.1687088012695312</v>
      </c>
      <c r="J69" s="2">
        <v>-0.1735835075378418</v>
      </c>
      <c r="K69" s="2">
        <v>-0.1855969429016113</v>
      </c>
      <c r="L69" s="2">
        <v>-0.2220549583435059</v>
      </c>
      <c r="M69" s="2">
        <v>-0.2532320022583008</v>
      </c>
      <c r="N69" s="2">
        <v>-0.3113765716552734</v>
      </c>
      <c r="O69" s="2">
        <v>-0.3200893402099609</v>
      </c>
      <c r="Q69" s="2">
        <v>-0.3321628570556641</v>
      </c>
      <c r="R69" s="2">
        <v>-0.3212966918945312</v>
      </c>
      <c r="S69" s="2">
        <v>-0.2957029342651367</v>
      </c>
      <c r="T69" s="2">
        <v>-0.2789096832275391</v>
      </c>
      <c r="U69" s="2">
        <v>-0.2859106063842773</v>
      </c>
      <c r="W69" s="2">
        <v>-0.3135395050048828</v>
      </c>
    </row>
    <row r="70" spans="1:23">
      <c r="A70">
        <v>29097</v>
      </c>
      <c r="B70" t="s">
        <v>67</v>
      </c>
      <c r="C70" t="s">
        <v>83</v>
      </c>
      <c r="D70" s="2">
        <v>9.5367431640625E-07</v>
      </c>
      <c r="E70" s="2">
        <v>4.76837158203125E-07</v>
      </c>
      <c r="F70" s="2">
        <v>-4.76837158203125E-07</v>
      </c>
      <c r="G70" s="2">
        <v>-4.76837158203125E-07</v>
      </c>
      <c r="H70" s="2">
        <v>0</v>
      </c>
      <c r="I70" s="2">
        <v>-9.5367431640625E-07</v>
      </c>
      <c r="J70" s="2">
        <v>-9.059906005859375E-06</v>
      </c>
      <c r="K70" s="2">
        <v>-1.9073486328125E-06</v>
      </c>
      <c r="L70" s="2">
        <v>-4.76837158203125E-07</v>
      </c>
      <c r="M70" s="2">
        <v>7.62939453125E-06</v>
      </c>
      <c r="N70" s="2">
        <v>-9.5367431640625E-07</v>
      </c>
      <c r="O70" s="2">
        <v>5.054473876953125E-05</v>
      </c>
      <c r="Q70" s="2">
        <v>1.049041748046875E-05</v>
      </c>
      <c r="R70" s="2">
        <v>-9.5367431640625E-07</v>
      </c>
      <c r="S70" s="2">
        <v>0</v>
      </c>
      <c r="T70" s="2">
        <v>-1.049041748046875E-05</v>
      </c>
      <c r="U70" s="2">
        <v>3.814697265625E-06</v>
      </c>
      <c r="W70" s="2">
        <v>-2.47955322265625E-05</v>
      </c>
    </row>
    <row r="71" spans="1:23">
      <c r="A71">
        <v>29320</v>
      </c>
      <c r="B71" t="s">
        <v>68</v>
      </c>
      <c r="C71" t="s">
        <v>83</v>
      </c>
      <c r="D71" s="2">
        <v>-0.08063793182373047</v>
      </c>
      <c r="E71" s="2">
        <v>-0.07324838638305664</v>
      </c>
      <c r="F71" s="2">
        <v>-0.06847333908081055</v>
      </c>
      <c r="G71" s="2">
        <v>-0.06468915939331055</v>
      </c>
      <c r="H71" s="2">
        <v>-0.06356239318847656</v>
      </c>
      <c r="I71" s="2">
        <v>-0.06448745727539062</v>
      </c>
      <c r="J71" s="2">
        <v>-0.06521701812744141</v>
      </c>
      <c r="K71" s="2">
        <v>-0.06786012649536133</v>
      </c>
      <c r="L71" s="2">
        <v>-0.07155942916870117</v>
      </c>
      <c r="M71" s="2">
        <v>-0.07990455627441406</v>
      </c>
      <c r="N71" s="2">
        <v>-0.09051036834716797</v>
      </c>
      <c r="O71" s="2">
        <v>-0.09184646606445312</v>
      </c>
      <c r="Q71" s="2">
        <v>-0.09571075439453125</v>
      </c>
      <c r="R71" s="2">
        <v>-0.09513092041015625</v>
      </c>
      <c r="S71" s="2">
        <v>-0.08847332000732422</v>
      </c>
      <c r="T71" s="2">
        <v>-0.08372116088867188</v>
      </c>
      <c r="U71" s="2">
        <v>-0.08558750152587891</v>
      </c>
      <c r="W71" s="2">
        <v>-0.1087093353271484</v>
      </c>
    </row>
    <row r="72" spans="1:23">
      <c r="A72">
        <v>39320</v>
      </c>
      <c r="B72" t="s">
        <v>69</v>
      </c>
      <c r="C72" t="s">
        <v>83</v>
      </c>
      <c r="D72" s="2">
        <v>-0.08851528167724609</v>
      </c>
      <c r="E72" s="2">
        <v>-0.07958126068115234</v>
      </c>
      <c r="F72" s="2">
        <v>-0.07396364212036133</v>
      </c>
      <c r="G72" s="2">
        <v>-0.06943845748901367</v>
      </c>
      <c r="H72" s="2">
        <v>-0.06822299957275391</v>
      </c>
      <c r="I72" s="2">
        <v>-0.06913614273071289</v>
      </c>
      <c r="J72" s="2">
        <v>-0.07003164291381836</v>
      </c>
      <c r="K72" s="2">
        <v>-0.07282686233520508</v>
      </c>
      <c r="L72" s="2">
        <v>-0.08042430877685547</v>
      </c>
      <c r="M72" s="2">
        <v>-0.09097576141357422</v>
      </c>
      <c r="N72" s="2">
        <v>-0.104456901550293</v>
      </c>
      <c r="O72" s="2">
        <v>-0.1071538925170898</v>
      </c>
      <c r="Q72" s="2">
        <v>-0.1119480133056641</v>
      </c>
      <c r="R72" s="2">
        <v>-0.111358642578125</v>
      </c>
      <c r="S72" s="2">
        <v>-0.102686882019043</v>
      </c>
      <c r="T72" s="2">
        <v>-0.09635734558105469</v>
      </c>
      <c r="U72" s="2">
        <v>-0.09812641143798828</v>
      </c>
      <c r="W72" s="2">
        <v>-0.1192455291748047</v>
      </c>
    </row>
    <row r="73" spans="1:23">
      <c r="A73">
        <v>39325</v>
      </c>
      <c r="B73" t="s">
        <v>70</v>
      </c>
      <c r="C73" t="s">
        <v>83</v>
      </c>
      <c r="D73" s="2">
        <v>-0.1217555999755859</v>
      </c>
      <c r="E73" s="2">
        <v>-0.1089005470275879</v>
      </c>
      <c r="F73" s="2">
        <v>-0.09994125366210938</v>
      </c>
      <c r="G73" s="2">
        <v>-0.09349250793457031</v>
      </c>
      <c r="H73" s="2">
        <v>-0.09151411056518555</v>
      </c>
      <c r="I73" s="2">
        <v>-0.09295320510864258</v>
      </c>
      <c r="J73" s="2">
        <v>-0.09460973739624023</v>
      </c>
      <c r="K73" s="2">
        <v>-0.09869003295898438</v>
      </c>
      <c r="L73" s="2">
        <v>-0.1078329086303711</v>
      </c>
      <c r="M73" s="2">
        <v>-0.124201774597168</v>
      </c>
      <c r="N73" s="2">
        <v>-0.1446380615234375</v>
      </c>
      <c r="O73" s="2">
        <v>-0.1484794616699219</v>
      </c>
      <c r="Q73" s="2">
        <v>-0.1559572219848633</v>
      </c>
      <c r="R73" s="2">
        <v>-0.1561346054077148</v>
      </c>
      <c r="S73" s="2">
        <v>-0.1433124542236328</v>
      </c>
      <c r="T73" s="2">
        <v>-0.1329250335693359</v>
      </c>
      <c r="U73" s="2">
        <v>-0.1336545944213867</v>
      </c>
      <c r="W73" s="2">
        <v>-0.1653470993041992</v>
      </c>
    </row>
    <row r="74" spans="1:23">
      <c r="A74">
        <v>39315</v>
      </c>
      <c r="B74" t="s">
        <v>71</v>
      </c>
      <c r="C74" t="s">
        <v>83</v>
      </c>
      <c r="D74" s="2">
        <v>-0.09483051300048828</v>
      </c>
      <c r="E74" s="2">
        <v>-0.08779573440551758</v>
      </c>
      <c r="F74" s="2">
        <v>-0.08331394195556641</v>
      </c>
      <c r="G74" s="2">
        <v>-0.08080291748046875</v>
      </c>
      <c r="H74" s="2">
        <v>-0.08149242401123047</v>
      </c>
      <c r="I74" s="2">
        <v>-0.08204221725463867</v>
      </c>
      <c r="J74" s="2">
        <v>-0.08516836166381836</v>
      </c>
      <c r="K74" s="2">
        <v>-0.09307527542114258</v>
      </c>
      <c r="L74" s="2">
        <v>-0.07996559143066406</v>
      </c>
      <c r="M74" s="2">
        <v>-0.08401203155517578</v>
      </c>
      <c r="N74" s="2">
        <v>-0.1080188751220703</v>
      </c>
      <c r="O74" s="2">
        <v>-0.1023731231689453</v>
      </c>
      <c r="Q74" s="2">
        <v>-0.09056282043457031</v>
      </c>
      <c r="R74" s="2">
        <v>-0.07986640930175781</v>
      </c>
      <c r="S74" s="2">
        <v>-0.08327579498291016</v>
      </c>
      <c r="T74" s="2">
        <v>-0.08951568603515625</v>
      </c>
      <c r="U74" s="2">
        <v>-0.09435939788818359</v>
      </c>
      <c r="W74" s="2">
        <v>-0.1394290924072266</v>
      </c>
    </row>
    <row r="75" spans="1:23">
      <c r="A75">
        <v>39335</v>
      </c>
      <c r="B75" t="s">
        <v>72</v>
      </c>
      <c r="C75" t="s">
        <v>83</v>
      </c>
      <c r="D75" s="2">
        <v>-0.003170013427734375</v>
      </c>
      <c r="E75" s="2">
        <v>-0.004358291625976562</v>
      </c>
      <c r="F75" s="2">
        <v>-0.004470348358154297</v>
      </c>
      <c r="G75" s="2">
        <v>-0.005530834197998047</v>
      </c>
      <c r="H75" s="2">
        <v>-0.006581306457519531</v>
      </c>
      <c r="I75" s="2">
        <v>-0.0048828125</v>
      </c>
      <c r="J75" s="2">
        <v>-0.005030155181884766</v>
      </c>
      <c r="K75" s="2">
        <v>-0.003864288330078125</v>
      </c>
      <c r="L75" s="2">
        <v>-0.004076957702636719</v>
      </c>
      <c r="M75" s="2">
        <v>-0.004604339599609375</v>
      </c>
      <c r="N75" s="2">
        <v>-0.0004596710205078125</v>
      </c>
      <c r="O75" s="2">
        <v>-0.0007104873657226562</v>
      </c>
      <c r="Q75" s="2">
        <v>-0.0005197525024414062</v>
      </c>
      <c r="R75" s="2">
        <v>-0.0002794265747070312</v>
      </c>
      <c r="S75" s="2">
        <v>-0.001943588256835938</v>
      </c>
      <c r="T75" s="2">
        <v>-0.003005027770996094</v>
      </c>
      <c r="U75" s="2">
        <v>-0.001964569091796875</v>
      </c>
      <c r="W75" s="2">
        <v>0.0002202987670898438</v>
      </c>
    </row>
    <row r="76" spans="1:23">
      <c r="A76">
        <v>39340</v>
      </c>
      <c r="B76" t="s">
        <v>73</v>
      </c>
      <c r="C76" t="s">
        <v>83</v>
      </c>
      <c r="D76" s="2">
        <v>-0.08638954162597656</v>
      </c>
      <c r="E76" s="2">
        <v>-0.07952785491943359</v>
      </c>
      <c r="F76" s="2">
        <v>-0.07506418228149414</v>
      </c>
      <c r="G76" s="2">
        <v>-0.07132530212402344</v>
      </c>
      <c r="H76" s="2">
        <v>-0.06931686401367188</v>
      </c>
      <c r="I76" s="2">
        <v>-0.07152748107910156</v>
      </c>
      <c r="J76" s="2">
        <v>-0.07229423522949219</v>
      </c>
      <c r="K76" s="2">
        <v>-0.07510089874267578</v>
      </c>
      <c r="L76" s="2">
        <v>-0.07708311080932617</v>
      </c>
      <c r="M76" s="2">
        <v>-0.08265304565429688</v>
      </c>
      <c r="N76" s="2">
        <v>-0.09060764312744141</v>
      </c>
      <c r="O76" s="2">
        <v>-0.09125328063964844</v>
      </c>
      <c r="Q76" s="2">
        <v>-0.09329414367675781</v>
      </c>
      <c r="R76" s="2">
        <v>-0.09349536895751953</v>
      </c>
      <c r="S76" s="2">
        <v>-0.08587551116943359</v>
      </c>
      <c r="T76" s="2">
        <v>-0.08318138122558594</v>
      </c>
      <c r="U76" s="2">
        <v>-0.08857917785644531</v>
      </c>
      <c r="W76" s="2">
        <v>-0.115107536315918</v>
      </c>
    </row>
    <row r="77" spans="1:23">
      <c r="A77">
        <v>29342</v>
      </c>
      <c r="B77" t="s">
        <v>74</v>
      </c>
      <c r="C77" t="s">
        <v>83</v>
      </c>
      <c r="D77" s="2">
        <v>-0.01251506805419922</v>
      </c>
      <c r="E77" s="2">
        <v>-0.01345586776733398</v>
      </c>
      <c r="F77" s="2">
        <v>-0.01490354537963867</v>
      </c>
      <c r="G77" s="2">
        <v>-0.01427602767944336</v>
      </c>
      <c r="H77" s="2">
        <v>-0.01389837265014648</v>
      </c>
      <c r="I77" s="2">
        <v>-0.01537466049194336</v>
      </c>
      <c r="J77" s="2">
        <v>-0.01404237747192383</v>
      </c>
      <c r="K77" s="2">
        <v>-0.01377677917480469</v>
      </c>
      <c r="L77" s="2">
        <v>-0.01435756683349609</v>
      </c>
      <c r="M77" s="2">
        <v>-0.01179409027099609</v>
      </c>
      <c r="N77" s="2">
        <v>-0.01030063629150391</v>
      </c>
      <c r="O77" s="2">
        <v>-0.008571624755859375</v>
      </c>
      <c r="Q77" s="2">
        <v>-0.01017475128173828</v>
      </c>
      <c r="R77" s="2">
        <v>-0.009244918823242188</v>
      </c>
      <c r="S77" s="2">
        <v>-0.01008224487304688</v>
      </c>
      <c r="T77" s="2">
        <v>-0.01071548461914062</v>
      </c>
      <c r="U77" s="2">
        <v>-0.01157951354980469</v>
      </c>
      <c r="W77" s="2">
        <v>-0.0201568603515625</v>
      </c>
    </row>
    <row r="78" spans="1:23">
      <c r="A78">
        <v>39342</v>
      </c>
      <c r="B78" t="s">
        <v>75</v>
      </c>
      <c r="C78" t="s">
        <v>83</v>
      </c>
      <c r="D78" s="2">
        <v>0.01382541656494141</v>
      </c>
      <c r="E78" s="2">
        <v>0.009113788604736328</v>
      </c>
      <c r="F78" s="2">
        <v>0.004449367523193359</v>
      </c>
      <c r="G78" s="2">
        <v>0.004590511322021484</v>
      </c>
      <c r="H78" s="2">
        <v>0.005782127380371094</v>
      </c>
      <c r="I78" s="2">
        <v>0.002624034881591797</v>
      </c>
      <c r="J78" s="2">
        <v>0.005550384521484375</v>
      </c>
      <c r="K78" s="2">
        <v>0.00720977783203125</v>
      </c>
      <c r="L78" s="2">
        <v>0.007015228271484375</v>
      </c>
      <c r="M78" s="2">
        <v>0.01603794097900391</v>
      </c>
      <c r="N78" s="2">
        <v>0.02221870422363281</v>
      </c>
      <c r="O78" s="2">
        <v>0.02602481842041016</v>
      </c>
      <c r="Q78" s="2">
        <v>0.02313613891601562</v>
      </c>
      <c r="R78" s="2">
        <v>0.02336311340332031</v>
      </c>
      <c r="S78" s="2">
        <v>0.02054500579833984</v>
      </c>
      <c r="T78" s="2">
        <v>0.01890754699707031</v>
      </c>
      <c r="U78" s="2">
        <v>0.01692008972167969</v>
      </c>
      <c r="W78" s="2">
        <v>0.009716987609863281</v>
      </c>
    </row>
    <row r="79" spans="1:23">
      <c r="A79">
        <v>39345</v>
      </c>
      <c r="B79" t="s">
        <v>76</v>
      </c>
      <c r="C79" t="s">
        <v>83</v>
      </c>
      <c r="D79" s="2">
        <v>-0.2173080444335938</v>
      </c>
      <c r="E79" s="2">
        <v>-0.1917619705200195</v>
      </c>
      <c r="F79" s="2">
        <v>-0.1751933097839355</v>
      </c>
      <c r="G79" s="2">
        <v>-0.1650629043579102</v>
      </c>
      <c r="H79" s="2">
        <v>-0.1623411178588867</v>
      </c>
      <c r="I79" s="2">
        <v>-0.164306640625</v>
      </c>
      <c r="J79" s="2">
        <v>-0.168971061706543</v>
      </c>
      <c r="K79" s="2">
        <v>-0.1807570457458496</v>
      </c>
      <c r="L79" s="2">
        <v>-0.2237577438354492</v>
      </c>
      <c r="M79" s="2">
        <v>-0.256256103515625</v>
      </c>
      <c r="N79" s="2">
        <v>-0.3084430694580078</v>
      </c>
      <c r="O79" s="2">
        <v>-0.317779541015625</v>
      </c>
      <c r="Q79" s="2">
        <v>-0.3311424255371094</v>
      </c>
      <c r="R79" s="2">
        <v>-0.3240070343017578</v>
      </c>
      <c r="S79" s="2">
        <v>-0.2981548309326172</v>
      </c>
      <c r="T79" s="2">
        <v>-0.2796821594238281</v>
      </c>
      <c r="U79" s="2">
        <v>-0.2868223190307617</v>
      </c>
      <c r="W79" s="2">
        <v>-0.305027961730957</v>
      </c>
    </row>
    <row r="80" spans="1:23">
      <c r="A80">
        <v>39355</v>
      </c>
      <c r="B80" t="s">
        <v>77</v>
      </c>
      <c r="C80" t="s">
        <v>83</v>
      </c>
      <c r="D80" s="2">
        <v>-0.1545162200927734</v>
      </c>
      <c r="E80" s="2">
        <v>-0.1371216773986816</v>
      </c>
      <c r="F80" s="2">
        <v>-0.1258664131164551</v>
      </c>
      <c r="G80" s="2">
        <v>-0.1180167198181152</v>
      </c>
      <c r="H80" s="2">
        <v>-0.1159629821777344</v>
      </c>
      <c r="I80" s="2">
        <v>-0.1168451309204102</v>
      </c>
      <c r="J80" s="2">
        <v>-0.1191458702087402</v>
      </c>
      <c r="K80" s="2">
        <v>-0.1251435279846191</v>
      </c>
      <c r="L80" s="2">
        <v>-0.152834415435791</v>
      </c>
      <c r="M80" s="2">
        <v>-0.1751384735107422</v>
      </c>
      <c r="N80" s="2">
        <v>-0.2050256729125977</v>
      </c>
      <c r="O80" s="2">
        <v>-0.2120733261108398</v>
      </c>
      <c r="Q80" s="2">
        <v>-0.2209587097167969</v>
      </c>
      <c r="R80" s="2">
        <v>-0.2173023223876953</v>
      </c>
      <c r="S80" s="2">
        <v>-0.1990699768066406</v>
      </c>
      <c r="T80" s="2">
        <v>-0.1858863830566406</v>
      </c>
      <c r="U80" s="2">
        <v>-0.1895408630371094</v>
      </c>
      <c r="W80" s="2">
        <v>-0.2092857360839844</v>
      </c>
    </row>
    <row r="81" spans="1:23">
      <c r="A81">
        <v>39358</v>
      </c>
      <c r="B81" t="s">
        <v>78</v>
      </c>
      <c r="C81" t="s">
        <v>83</v>
      </c>
      <c r="D81" s="2">
        <v>0.02034091949462891</v>
      </c>
      <c r="E81" s="2">
        <v>0.01484394073486328</v>
      </c>
      <c r="F81" s="2">
        <v>0.009831428527832031</v>
      </c>
      <c r="G81" s="2">
        <v>0.009279251098632812</v>
      </c>
      <c r="H81" s="2">
        <v>0.009691715240478516</v>
      </c>
      <c r="I81" s="2">
        <v>0.007174491882324219</v>
      </c>
      <c r="J81" s="2">
        <v>0.01039457321166992</v>
      </c>
      <c r="K81" s="2">
        <v>0.01205062866210938</v>
      </c>
      <c r="L81" s="2">
        <v>0.01232624053955078</v>
      </c>
      <c r="M81" s="2">
        <v>0.02176189422607422</v>
      </c>
      <c r="N81" s="2">
        <v>0.02940273284912109</v>
      </c>
      <c r="O81" s="2">
        <v>0.03302097320556641</v>
      </c>
      <c r="Q81" s="2">
        <v>0.03052902221679688</v>
      </c>
      <c r="R81" s="2">
        <v>0.03045463562011719</v>
      </c>
      <c r="S81" s="2">
        <v>0.02739334106445312</v>
      </c>
      <c r="T81" s="2">
        <v>0.02479457855224609</v>
      </c>
      <c r="U81" s="2">
        <v>0.02301216125488281</v>
      </c>
      <c r="W81" s="2">
        <v>0.01677608489990234</v>
      </c>
    </row>
    <row r="82" spans="1:23">
      <c r="A82">
        <v>29365</v>
      </c>
      <c r="B82" t="s">
        <v>79</v>
      </c>
      <c r="C82" t="s">
        <v>83</v>
      </c>
      <c r="D82" s="2">
        <v>-0.03129863739013672</v>
      </c>
      <c r="E82" s="2">
        <v>-0.02956295013427734</v>
      </c>
      <c r="F82" s="2">
        <v>-0.02846813201904297</v>
      </c>
      <c r="G82" s="2">
        <v>-0.027801513671875</v>
      </c>
      <c r="H82" s="2">
        <v>-0.02809858322143555</v>
      </c>
      <c r="I82" s="2">
        <v>-0.02800512313842773</v>
      </c>
      <c r="J82" s="2">
        <v>-0.02857828140258789</v>
      </c>
      <c r="K82" s="2">
        <v>-0.0300440788269043</v>
      </c>
      <c r="L82" s="2">
        <v>-0.02909421920776367</v>
      </c>
      <c r="M82" s="2">
        <v>-0.03110599517822266</v>
      </c>
      <c r="N82" s="2">
        <v>-0.03508090972900391</v>
      </c>
      <c r="O82" s="2">
        <v>-0.03382682800292969</v>
      </c>
      <c r="Q82" s="2">
        <v>-0.03246593475341797</v>
      </c>
      <c r="R82" s="2">
        <v>-0.03058528900146484</v>
      </c>
      <c r="S82" s="2">
        <v>-0.03116416931152344</v>
      </c>
      <c r="T82" s="2">
        <v>-0.03203010559082031</v>
      </c>
      <c r="U82" s="2">
        <v>-0.03305816650390625</v>
      </c>
      <c r="W82" s="2">
        <v>-0.04417896270751953</v>
      </c>
    </row>
    <row r="83" spans="1:23">
      <c r="A83">
        <v>39365</v>
      </c>
      <c r="B83" t="s">
        <v>80</v>
      </c>
      <c r="C83" t="s">
        <v>83</v>
      </c>
      <c r="D83" s="2">
        <v>-0.06456089019775391</v>
      </c>
      <c r="E83" s="2">
        <v>-0.05948877334594727</v>
      </c>
      <c r="F83" s="2">
        <v>-0.05657958984375</v>
      </c>
      <c r="G83" s="2">
        <v>-0.05460691452026367</v>
      </c>
      <c r="H83" s="2">
        <v>-0.05508613586425781</v>
      </c>
      <c r="I83" s="2">
        <v>-0.05547571182250977</v>
      </c>
      <c r="J83" s="2">
        <v>-0.0574183464050293</v>
      </c>
      <c r="K83" s="2">
        <v>-0.06267118453979492</v>
      </c>
      <c r="L83" s="2">
        <v>-0.05762243270874023</v>
      </c>
      <c r="M83" s="2">
        <v>-0.06230068206787109</v>
      </c>
      <c r="N83" s="2">
        <v>-0.07590961456298828</v>
      </c>
      <c r="O83" s="2">
        <v>-0.07213401794433594</v>
      </c>
      <c r="Q83" s="2">
        <v>-0.06626987457275391</v>
      </c>
      <c r="R83" s="2">
        <v>-0.06107521057128906</v>
      </c>
      <c r="S83" s="2">
        <v>-0.06258392333984375</v>
      </c>
      <c r="T83" s="2">
        <v>-0.06534671783447266</v>
      </c>
      <c r="U83" s="2">
        <v>-0.06850337982177734</v>
      </c>
      <c r="W83" s="2">
        <v>-0.09449958801269531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2026-03-16T02:47:30Z</dcterms:created>
  <dcterms:modified xsi:type="dcterms:W3CDTF">2026-03-16T02:47:30Z</dcterms:modified>
</cp:coreProperties>
</file>