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<sst xmlns="http://schemas.openxmlformats.org/spreadsheetml/2006/main" count="202" uniqueCount="124">
  <si>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</si>
  <si>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</si>
  <si>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</si>
  <si>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</si>
  <si>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</si>
  <si>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</si>
  <si>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</si>
  <si>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</si>
  <si>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</si>
  <si>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</si>
  <si>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</si>
  <si>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</si>
  <si>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</si>
  <si>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</si>
  <si>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</si>
  <si>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</si>
  <si>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</si>
  <si>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</si>
  <si>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</si>
  <si>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</si>
  <si>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</si>
  <si>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</si>
  <si>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</si>
  <si>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</si>
  <si>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</si>
  <si>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</si>
  <si>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</si>
  <si>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</si>
  <si>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</si>
  <si>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</si>
  <si>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</si>
  <si>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</si>
  <si>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</si>
  <si>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</si>
  <si>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</si>
  <si>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</si>
  <si>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</si>
  <si>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</si>
  <si>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</si>
  <si>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</si>
  <si>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</si>
  <si>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</si>
  <si>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</si>
  <si>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</si>
  <si>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</si>
  <si>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</si>
  <si>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</si>
  <si>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</si>
  <si>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</si>
  <si>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</si>
  <si>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</si>
  <si>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</si>
  <si>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</si>
  <si>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</si>
  <si>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</si>
  <si>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</si>
  <si>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</si>
  <si>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</si>
  <si>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</si>
  <si>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</si>
  <si>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</si>
  <si>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</si>
  <si>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</si>
  <si>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</si>
  <si>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</si>
  <si>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</si>
  <si>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</si>
  <si>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</si>
  <si>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</si>
  <si>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</si>
  <si>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</si>
  <si>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</si>
  <si>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</si>
  <si>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</si>
  <si>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</si>
  <si>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</si>
  <si>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</si>
  <si>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</si>
  <si>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</si>
  <si>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</si>
  <si>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</si>
  <si>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</si>
  <si>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</si>
  <si>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</si>
  <si>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</si>
  <si>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</si>
  <si>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</si>
  <si>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</si>
  <si>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</si>
  <si>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</si>
  <si>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</si>
  <si>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</si>
  <si>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(14/03/2026)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</si>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</sst>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20</v>
      </c>
      <c r="B3" t="s">
        <v>0</v>
      </c>
      <c r="C3" t="s">
        <v>81</v>
      </c>
      <c r="E3" s="2">
        <v>0</v>
      </c>
      <c r="F3" s="2">
        <v>0</v>
      </c>
      <c r="G3" s="2">
        <v>-9.5367431640625E-07</v>
      </c>
      <c r="H3" s="2">
        <v>-1.430511474609375E-06</v>
      </c>
      <c r="I3" s="2">
        <v>0</v>
      </c>
      <c r="J3" s="2">
        <v>-1.955032348632812E-05</v>
      </c>
      <c r="K3" s="2">
        <v>-3.719329833984375E-05</v>
      </c>
      <c r="L3" s="2">
        <v>0</v>
      </c>
      <c r="M3" s="2">
        <v>-4.76837158203125E-06</v>
      </c>
      <c r="N3" s="2">
        <v>0</v>
      </c>
      <c r="Q3" s="2">
        <v>9.5367431640625E-07</v>
      </c>
      <c r="R3" s="2">
        <v>8.58306884765625E-06</v>
      </c>
      <c r="T3" s="2">
        <v>0</v>
      </c>
      <c r="U3" s="2">
        <v>-4.673004150390625E-05</v>
      </c>
      <c r="V3" s="2">
        <v>0</v>
      </c>
      <c r="X3" s="2">
        <v>1.9073486328125E-06</v>
      </c>
      <c r="Y3" s="2">
        <v>0</v>
      </c>
      <c r="AA3" s="2">
        <v>0.0001058578491210938</v>
      </c>
    </row>
    <row r="4" spans="1:27">
      <c r="A4">
        <v>39375</v>
      </c>
      <c r="B4" t="s">
        <v>1</v>
      </c>
      <c r="C4" t="s">
        <v>81</v>
      </c>
      <c r="E4" s="2">
        <v>-0.09981632232666016</v>
      </c>
      <c r="F4" s="2">
        <v>-0.06619596481323242</v>
      </c>
      <c r="G4" s="2">
        <v>-0.003514766693115234</v>
      </c>
      <c r="H4" s="2">
        <v>-0.01179409027099609</v>
      </c>
      <c r="I4" s="2">
        <v>-0.004625320434570312</v>
      </c>
      <c r="J4" s="2">
        <v>-0.0443720817565918</v>
      </c>
      <c r="K4" s="2">
        <v>-0.09788608551025391</v>
      </c>
      <c r="L4" s="2">
        <v>-0.07982826232910156</v>
      </c>
      <c r="M4" s="2">
        <v>-0.05815792083740234</v>
      </c>
      <c r="N4" s="2">
        <v>-0.05952358245849609</v>
      </c>
      <c r="Q4" s="2">
        <v>-0.07021141052246094</v>
      </c>
      <c r="R4" s="2">
        <v>-0.0400238037109375</v>
      </c>
      <c r="T4" s="2">
        <v>-0.08967018127441406</v>
      </c>
      <c r="U4" s="2">
        <v>-0.08355045318603516</v>
      </c>
      <c r="V4" s="2">
        <v>-0.06453132629394531</v>
      </c>
      <c r="X4" s="2">
        <v>-0.05839920043945312</v>
      </c>
      <c r="Y4" s="2">
        <v>-0.06184768676757812</v>
      </c>
      <c r="AA4" s="2">
        <v>-0.01167201995849609</v>
      </c>
    </row>
    <row r="5" spans="1:27">
      <c r="A5">
        <v>29385</v>
      </c>
      <c r="B5" t="s">
        <v>2</v>
      </c>
      <c r="C5" t="s">
        <v>81</v>
      </c>
      <c r="E5" s="2">
        <v>-0.1016435623168945</v>
      </c>
      <c r="F5" s="2">
        <v>-0.06212759017944336</v>
      </c>
      <c r="G5" s="2">
        <v>0.001769065856933594</v>
      </c>
      <c r="H5" s="2">
        <v>-0.01184558868408203</v>
      </c>
      <c r="I5" s="2">
        <v>-0.003829002380371094</v>
      </c>
      <c r="J5" s="2">
        <v>-0.04520654678344727</v>
      </c>
      <c r="K5" s="2">
        <v>-0.1024227142333984</v>
      </c>
      <c r="L5" s="2">
        <v>-0.07932472229003906</v>
      </c>
      <c r="M5" s="2">
        <v>-0.05472755432128906</v>
      </c>
      <c r="N5" s="2">
        <v>-0.05438995361328125</v>
      </c>
      <c r="Q5" s="2">
        <v>-0.06588554382324219</v>
      </c>
      <c r="R5" s="2">
        <v>-0.03459739685058594</v>
      </c>
      <c r="T5" s="2">
        <v>-0.08497333526611328</v>
      </c>
      <c r="U5" s="2">
        <v>-0.07707881927490234</v>
      </c>
      <c r="V5" s="2">
        <v>-0.05662345886230469</v>
      </c>
      <c r="X5" s="2">
        <v>-0.05258750915527344</v>
      </c>
      <c r="Y5" s="2">
        <v>-0.05781364440917969</v>
      </c>
      <c r="AA5" s="2">
        <v>-0.007176399230957031</v>
      </c>
    </row>
    <row r="6" spans="1:27">
      <c r="A6">
        <v>39385</v>
      </c>
      <c r="B6" t="s">
        <v>3</v>
      </c>
      <c r="C6" t="s">
        <v>81</v>
      </c>
      <c r="E6" s="2">
        <v>-0.1053485870361328</v>
      </c>
      <c r="F6" s="2">
        <v>-0.06582880020141602</v>
      </c>
      <c r="G6" s="2">
        <v>-0.001953601837158203</v>
      </c>
      <c r="H6" s="2">
        <v>-0.01568508148193359</v>
      </c>
      <c r="I6" s="2">
        <v>-0.007948398590087891</v>
      </c>
      <c r="J6" s="2">
        <v>-0.04937410354614258</v>
      </c>
      <c r="K6" s="2">
        <v>-0.1064825057983398</v>
      </c>
      <c r="L6" s="2">
        <v>-0.08368587493896484</v>
      </c>
      <c r="M6" s="2">
        <v>-0.05922412872314453</v>
      </c>
      <c r="N6" s="2">
        <v>-0.05781745910644531</v>
      </c>
      <c r="Q6" s="2">
        <v>-0.06890392303466797</v>
      </c>
      <c r="R6" s="2">
        <v>-0.03759860992431641</v>
      </c>
      <c r="T6" s="2">
        <v>-0.08805465698242188</v>
      </c>
      <c r="U6" s="2">
        <v>-0.08102798461914062</v>
      </c>
      <c r="V6" s="2">
        <v>-0.06191921234130859</v>
      </c>
      <c r="X6" s="2">
        <v>-0.05872154235839844</v>
      </c>
      <c r="Y6" s="2">
        <v>-0.06374740600585938</v>
      </c>
      <c r="AA6" s="2">
        <v>-0.01236915588378906</v>
      </c>
    </row>
    <row r="7" spans="1:27">
      <c r="A7">
        <v>29396</v>
      </c>
      <c r="B7" t="s">
        <v>4</v>
      </c>
      <c r="C7" t="s">
        <v>81</v>
      </c>
      <c r="E7" s="2">
        <v>-0.103363037109375</v>
      </c>
      <c r="F7" s="2">
        <v>-0.06293821334838867</v>
      </c>
      <c r="G7" s="2">
        <v>0.001546382904052734</v>
      </c>
      <c r="H7" s="2">
        <v>-0.01306390762329102</v>
      </c>
      <c r="I7" s="2">
        <v>-0.005289554595947266</v>
      </c>
      <c r="J7" s="2">
        <v>-0.04681587219238281</v>
      </c>
      <c r="K7" s="2">
        <v>-0.1045808792114258</v>
      </c>
      <c r="L7" s="2">
        <v>-0.08102607727050781</v>
      </c>
      <c r="M7" s="2">
        <v>-0.05627822875976562</v>
      </c>
      <c r="N7" s="2">
        <v>-0.0553131103515625</v>
      </c>
      <c r="Q7" s="2">
        <v>-0.06788730621337891</v>
      </c>
      <c r="R7" s="2">
        <v>-0.03626346588134766</v>
      </c>
      <c r="T7" s="2">
        <v>-0.08684825897216797</v>
      </c>
      <c r="U7" s="2">
        <v>-0.07880592346191406</v>
      </c>
      <c r="V7" s="2">
        <v>-0.0582275390625</v>
      </c>
      <c r="X7" s="2">
        <v>-0.05440902709960938</v>
      </c>
      <c r="Y7" s="2">
        <v>-0.059722900390625</v>
      </c>
      <c r="AA7" s="2">
        <v>-0.008795738220214844</v>
      </c>
    </row>
    <row r="8" spans="1:27">
      <c r="A8">
        <v>29398</v>
      </c>
      <c r="B8" t="s">
        <v>5</v>
      </c>
      <c r="C8" t="s">
        <v>81</v>
      </c>
      <c r="E8" s="2">
        <v>-0.09290122985839844</v>
      </c>
      <c r="F8" s="2">
        <v>-0.05901479721069336</v>
      </c>
      <c r="G8" s="2">
        <v>0.000476837158203125</v>
      </c>
      <c r="H8" s="2">
        <v>-0.00897979736328125</v>
      </c>
      <c r="I8" s="2">
        <v>-0.001212596893310547</v>
      </c>
      <c r="J8" s="2">
        <v>-0.03998327255249023</v>
      </c>
      <c r="K8" s="2">
        <v>-0.09220790863037109</v>
      </c>
      <c r="L8" s="2">
        <v>-0.07311725616455078</v>
      </c>
      <c r="M8" s="2">
        <v>-0.05134296417236328</v>
      </c>
      <c r="N8" s="2">
        <v>-0.05375385284423828</v>
      </c>
      <c r="Q8" s="2">
        <v>-0.06266689300537109</v>
      </c>
      <c r="R8" s="2">
        <v>-0.03351688385009766</v>
      </c>
      <c r="T8" s="2">
        <v>-0.08107280731201172</v>
      </c>
      <c r="U8" s="2">
        <v>-0.07380294799804688</v>
      </c>
      <c r="V8" s="2">
        <v>-0.05352973937988281</v>
      </c>
      <c r="X8" s="2">
        <v>-0.04717445373535156</v>
      </c>
      <c r="Y8" s="2">
        <v>-0.05163955688476562</v>
      </c>
      <c r="AA8" s="2">
        <v>-0.003892898559570312</v>
      </c>
    </row>
    <row r="9" spans="1:27">
      <c r="A9">
        <v>39398</v>
      </c>
      <c r="B9" t="s">
        <v>6</v>
      </c>
      <c r="C9" t="s">
        <v>81</v>
      </c>
      <c r="E9" s="2">
        <v>-0.09814167022705078</v>
      </c>
      <c r="F9" s="2">
        <v>-0.06441783905029297</v>
      </c>
      <c r="G9" s="2">
        <v>-0.002553939819335938</v>
      </c>
      <c r="H9" s="2">
        <v>-0.01116800308227539</v>
      </c>
      <c r="I9" s="2">
        <v>-0.003848552703857422</v>
      </c>
      <c r="J9" s="2">
        <v>-0.04335927963256836</v>
      </c>
      <c r="K9" s="2">
        <v>-0.09654808044433594</v>
      </c>
      <c r="L9" s="2">
        <v>-0.07821083068847656</v>
      </c>
      <c r="M9" s="2">
        <v>-0.05652141571044922</v>
      </c>
      <c r="N9" s="2">
        <v>-0.05813217163085938</v>
      </c>
      <c r="Q9" s="2">
        <v>-0.06836795806884766</v>
      </c>
      <c r="R9" s="2">
        <v>-0.03844356536865234</v>
      </c>
      <c r="T9" s="2">
        <v>-0.08755016326904297</v>
      </c>
      <c r="U9" s="2">
        <v>-0.08114242553710938</v>
      </c>
      <c r="V9" s="2">
        <v>-0.06182098388671875</v>
      </c>
      <c r="X9" s="2">
        <v>-0.05563545227050781</v>
      </c>
      <c r="Y9" s="2">
        <v>-0.05933189392089844</v>
      </c>
      <c r="AA9" s="2">
        <v>-0.009799003601074219</v>
      </c>
    </row>
    <row r="10" spans="1:27">
      <c r="A10">
        <v>39400</v>
      </c>
      <c r="B10" t="s">
        <v>7</v>
      </c>
      <c r="C10" t="s">
        <v>81</v>
      </c>
      <c r="E10" s="2">
        <v>-0.07022571563720703</v>
      </c>
      <c r="F10" s="2">
        <v>-0.03194236755371094</v>
      </c>
      <c r="G10" s="2">
        <v>0.03096437454223633</v>
      </c>
      <c r="H10" s="2">
        <v>0.0203852653503418</v>
      </c>
      <c r="I10" s="2">
        <v>0.03071212768554688</v>
      </c>
      <c r="J10" s="2">
        <v>-0.01046085357666016</v>
      </c>
      <c r="K10" s="2">
        <v>-0.06845188140869141</v>
      </c>
      <c r="L10" s="2">
        <v>-0.04287433624267578</v>
      </c>
      <c r="M10" s="2">
        <v>-0.01751518249511719</v>
      </c>
      <c r="N10" s="2">
        <v>-0.02288722991943359</v>
      </c>
      <c r="Q10" s="2">
        <v>-0.03343677520751953</v>
      </c>
      <c r="R10" s="2">
        <v>-0.002442359924316406</v>
      </c>
      <c r="T10" s="2">
        <v>-0.05335235595703125</v>
      </c>
      <c r="U10" s="2">
        <v>-0.04085826873779297</v>
      </c>
      <c r="V10" s="2">
        <v>-0.01487827301025391</v>
      </c>
      <c r="X10" s="2">
        <v>-0.006330490112304688</v>
      </c>
      <c r="Y10" s="2">
        <v>-0.01245498657226562</v>
      </c>
      <c r="AA10" s="2">
        <v>0.03252601623535156</v>
      </c>
    </row>
    <row r="11" spans="1:27">
      <c r="A11">
        <v>29425</v>
      </c>
      <c r="B11" t="s">
        <v>8</v>
      </c>
      <c r="C11" t="s">
        <v>81</v>
      </c>
      <c r="E11" s="2">
        <v>-0.1118221282958984</v>
      </c>
      <c r="F11" s="2">
        <v>-0.07103395462036133</v>
      </c>
      <c r="G11" s="2">
        <v>-0.006337165832519531</v>
      </c>
      <c r="H11" s="2">
        <v>-0.02106285095214844</v>
      </c>
      <c r="I11" s="2">
        <v>-0.01349401473999023</v>
      </c>
      <c r="J11" s="2">
        <v>-0.05577611923217773</v>
      </c>
      <c r="K11" s="2">
        <v>-0.1140718460083008</v>
      </c>
      <c r="L11" s="2">
        <v>-0.09228134155273438</v>
      </c>
      <c r="M11" s="2">
        <v>-0.06798648834228516</v>
      </c>
      <c r="N11" s="2">
        <v>-0.06692600250244141</v>
      </c>
      <c r="Q11" s="2">
        <v>-0.07853221893310547</v>
      </c>
      <c r="R11" s="2">
        <v>-0.04723453521728516</v>
      </c>
      <c r="T11" s="2">
        <v>-0.09695529937744141</v>
      </c>
      <c r="U11" s="2">
        <v>-0.09018039703369141</v>
      </c>
      <c r="V11" s="2">
        <v>-0.07147693634033203</v>
      </c>
      <c r="X11" s="2">
        <v>-0.06793403625488281</v>
      </c>
      <c r="Y11" s="2">
        <v>-0.07215690612792969</v>
      </c>
      <c r="AA11" s="2">
        <v>-0.01856708526611328</v>
      </c>
    </row>
    <row r="12" spans="1:27">
      <c r="A12">
        <v>39425</v>
      </c>
      <c r="B12" t="s">
        <v>9</v>
      </c>
      <c r="C12" t="s">
        <v>81</v>
      </c>
      <c r="E12" s="2">
        <v>-0.113520622253418</v>
      </c>
      <c r="F12" s="2">
        <v>-0.07263374328613281</v>
      </c>
      <c r="G12" s="2">
        <v>-0.007881641387939453</v>
      </c>
      <c r="H12" s="2">
        <v>-0.02272129058837891</v>
      </c>
      <c r="I12" s="2">
        <v>-0.01519012451171875</v>
      </c>
      <c r="J12" s="2">
        <v>-0.05765390396118164</v>
      </c>
      <c r="K12" s="2">
        <v>-0.1158809661865234</v>
      </c>
      <c r="L12" s="2">
        <v>-0.09447479248046875</v>
      </c>
      <c r="M12" s="2">
        <v>-0.0703125</v>
      </c>
      <c r="N12" s="2">
        <v>-0.06918811798095703</v>
      </c>
      <c r="Q12" s="2">
        <v>-0.08066654205322266</v>
      </c>
      <c r="R12" s="2">
        <v>-0.04940223693847656</v>
      </c>
      <c r="T12" s="2">
        <v>-0.09890937805175781</v>
      </c>
      <c r="U12" s="2">
        <v>-0.09237098693847656</v>
      </c>
      <c r="V12" s="2">
        <v>-0.07422065734863281</v>
      </c>
      <c r="X12" s="2">
        <v>-0.07074546813964844</v>
      </c>
      <c r="Y12" s="2">
        <v>-0.07468795776367188</v>
      </c>
      <c r="AA12" s="2">
        <v>-0.02062702178955078</v>
      </c>
    </row>
    <row r="13" spans="1:27">
      <c r="A13">
        <v>29435</v>
      </c>
      <c r="B13" t="s">
        <v>10</v>
      </c>
      <c r="C13" t="s">
        <v>81</v>
      </c>
      <c r="E13" s="2">
        <v>-0.08598232269287109</v>
      </c>
      <c r="F13" s="2">
        <v>-0.0496525764465332</v>
      </c>
      <c r="G13" s="2">
        <v>0.0119929313659668</v>
      </c>
      <c r="H13" s="2">
        <v>0.001357555389404297</v>
      </c>
      <c r="I13" s="2">
        <v>0.01015853881835938</v>
      </c>
      <c r="J13" s="2">
        <v>-0.02986717224121094</v>
      </c>
      <c r="K13" s="2">
        <v>-0.08493900299072266</v>
      </c>
      <c r="L13" s="2">
        <v>-0.06268882751464844</v>
      </c>
      <c r="M13" s="2">
        <v>-0.03879451751708984</v>
      </c>
      <c r="N13" s="2">
        <v>-0.04195117950439453</v>
      </c>
      <c r="Q13" s="2">
        <v>-0.0521392822265625</v>
      </c>
      <c r="R13" s="2">
        <v>-0.02187061309814453</v>
      </c>
      <c r="T13" s="2">
        <v>-0.07121086120605469</v>
      </c>
      <c r="U13" s="2">
        <v>-0.06189537048339844</v>
      </c>
      <c r="V13" s="2">
        <v>-0.03893089294433594</v>
      </c>
      <c r="X13" s="2">
        <v>-0.03246688842773438</v>
      </c>
      <c r="Y13" s="2">
        <v>-0.03800773620605469</v>
      </c>
      <c r="AA13" s="2">
        <v>0.009479522705078125</v>
      </c>
    </row>
    <row r="14" spans="1:27">
      <c r="A14">
        <v>39435</v>
      </c>
      <c r="B14" t="s">
        <v>11</v>
      </c>
      <c r="C14" t="s">
        <v>81</v>
      </c>
      <c r="E14" s="2">
        <v>-0.07401275634765625</v>
      </c>
      <c r="F14" s="2">
        <v>-0.03619146347045898</v>
      </c>
      <c r="G14" s="2">
        <v>0.02689647674560547</v>
      </c>
      <c r="H14" s="2">
        <v>0.01595973968505859</v>
      </c>
      <c r="I14" s="2">
        <v>0.02589893341064453</v>
      </c>
      <c r="J14" s="2">
        <v>-0.0148930549621582</v>
      </c>
      <c r="K14" s="2">
        <v>-0.07236576080322266</v>
      </c>
      <c r="L14" s="2">
        <v>-0.04742336273193359</v>
      </c>
      <c r="M14" s="2">
        <v>-0.02180385589599609</v>
      </c>
      <c r="N14" s="2">
        <v>-0.02672481536865234</v>
      </c>
      <c r="Q14" s="2">
        <v>-0.037933349609375</v>
      </c>
      <c r="R14" s="2">
        <v>-0.006885528564453125</v>
      </c>
      <c r="T14" s="2">
        <v>-0.05753517150878906</v>
      </c>
      <c r="U14" s="2">
        <v>-0.04581451416015625</v>
      </c>
      <c r="V14" s="2">
        <v>-0.01984691619873047</v>
      </c>
      <c r="X14" s="2">
        <v>-0.01208686828613281</v>
      </c>
      <c r="Y14" s="2">
        <v>-0.01868438720703125</v>
      </c>
      <c r="AA14" s="2">
        <v>0.02796363830566406</v>
      </c>
    </row>
    <row r="15" spans="1:27">
      <c r="A15">
        <v>39003</v>
      </c>
      <c r="B15" t="s">
        <v>12</v>
      </c>
      <c r="C15" t="s">
        <v>82</v>
      </c>
      <c r="E15" s="2">
        <v>0.003795623779296875</v>
      </c>
      <c r="F15" s="2">
        <v>-0.001053810119628906</v>
      </c>
      <c r="G15" s="2">
        <v>-0.004235744476318359</v>
      </c>
      <c r="H15" s="2">
        <v>-0.008150577545166016</v>
      </c>
      <c r="I15" s="2">
        <v>-0.005797386169433594</v>
      </c>
      <c r="J15" s="2">
        <v>-0.007330894470214844</v>
      </c>
      <c r="K15" s="2">
        <v>-0.002247810363769531</v>
      </c>
      <c r="L15" s="2">
        <v>0.00213623046875</v>
      </c>
      <c r="M15" s="2">
        <v>0.01114654541015625</v>
      </c>
      <c r="N15" s="2">
        <v>0.02287578582763672</v>
      </c>
      <c r="Q15" s="2">
        <v>0.02177524566650391</v>
      </c>
      <c r="R15" s="2">
        <v>0.02734279632568359</v>
      </c>
      <c r="T15" s="2">
        <v>0.0178375244140625</v>
      </c>
      <c r="U15" s="2">
        <v>0.01460933685302734</v>
      </c>
      <c r="V15" s="2">
        <v>0.003352165222167969</v>
      </c>
      <c r="X15" s="2">
        <v>0.01742935180664062</v>
      </c>
      <c r="Y15" s="2">
        <v>0.022613525390625</v>
      </c>
      <c r="AA15" s="2">
        <v>0.01164627075195312</v>
      </c>
    </row>
    <row r="16" spans="1:27">
      <c r="A16">
        <v>39184</v>
      </c>
      <c r="B16" t="s">
        <v>13</v>
      </c>
      <c r="C16" t="s">
        <v>82</v>
      </c>
      <c r="E16" s="2">
        <v>0.04128265380859375</v>
      </c>
      <c r="F16" s="2">
        <v>0.03030872344970703</v>
      </c>
      <c r="G16" s="2">
        <v>0.02608966827392578</v>
      </c>
      <c r="H16" s="2">
        <v>0.02771997451782227</v>
      </c>
      <c r="I16" s="2">
        <v>0.02863454818725586</v>
      </c>
      <c r="J16" s="2">
        <v>0.02816057205200195</v>
      </c>
      <c r="K16" s="2">
        <v>0.03557777404785156</v>
      </c>
      <c r="L16" s="2">
        <v>0.04350566864013672</v>
      </c>
      <c r="M16" s="2">
        <v>0.05027580261230469</v>
      </c>
      <c r="N16" s="2">
        <v>0.05853462219238281</v>
      </c>
      <c r="Q16" s="2">
        <v>0.05930614471435547</v>
      </c>
      <c r="R16" s="2">
        <v>0.06082057952880859</v>
      </c>
      <c r="T16" s="2">
        <v>0.04974842071533203</v>
      </c>
      <c r="U16" s="2">
        <v>0.04331684112548828</v>
      </c>
      <c r="V16" s="2">
        <v>0.04952812194824219</v>
      </c>
      <c r="X16" s="2">
        <v>0.067840576171875</v>
      </c>
      <c r="Y16" s="2">
        <v>0.06555557250976562</v>
      </c>
      <c r="AA16" s="2">
        <v>0.05600738525390625</v>
      </c>
    </row>
    <row r="17" spans="1:27">
      <c r="A17">
        <v>39005</v>
      </c>
      <c r="B17" t="s">
        <v>14</v>
      </c>
      <c r="C17" t="s">
        <v>82</v>
      </c>
      <c r="E17" s="2">
        <v>0.01653957366943359</v>
      </c>
      <c r="F17" s="2">
        <v>0.0108799934387207</v>
      </c>
      <c r="G17" s="2">
        <v>0.007238388061523438</v>
      </c>
      <c r="H17" s="2">
        <v>0.008068084716796875</v>
      </c>
      <c r="I17" s="2">
        <v>0.007965087890625</v>
      </c>
      <c r="J17" s="2">
        <v>0.006179332733154297</v>
      </c>
      <c r="K17" s="2">
        <v>0.01227474212646484</v>
      </c>
      <c r="L17" s="2">
        <v>0.01809024810791016</v>
      </c>
      <c r="M17" s="2">
        <v>0.02556896209716797</v>
      </c>
      <c r="N17" s="2">
        <v>0.03440093994140625</v>
      </c>
      <c r="Q17" s="2">
        <v>0.03494071960449219</v>
      </c>
      <c r="R17" s="2">
        <v>0.03692626953125</v>
      </c>
      <c r="T17" s="2">
        <v>0.02607345581054688</v>
      </c>
      <c r="U17" s="2">
        <v>0.0245513916015625</v>
      </c>
      <c r="V17" s="2">
        <v>0.02254009246826172</v>
      </c>
      <c r="X17" s="2">
        <v>0.03093910217285156</v>
      </c>
      <c r="Y17" s="2">
        <v>0.03523445129394531</v>
      </c>
      <c r="AA17" s="2">
        <v>0.02798366546630859</v>
      </c>
    </row>
    <row r="18" spans="1:27">
      <c r="A18">
        <v>39010</v>
      </c>
      <c r="B18" t="s">
        <v>15</v>
      </c>
      <c r="C18" t="s">
        <v>82</v>
      </c>
      <c r="E18" s="2">
        <v>-0.06929111480712891</v>
      </c>
      <c r="F18" s="2">
        <v>-0.06570196151733398</v>
      </c>
      <c r="G18" s="2">
        <v>-0.06370067596435547</v>
      </c>
      <c r="H18" s="2">
        <v>-0.06387901306152344</v>
      </c>
      <c r="I18" s="2">
        <v>-0.06485462188720703</v>
      </c>
      <c r="J18" s="2">
        <v>-0.06683588027954102</v>
      </c>
      <c r="K18" s="2">
        <v>-0.07154083251953125</v>
      </c>
      <c r="L18" s="2">
        <v>-0.07879829406738281</v>
      </c>
      <c r="M18" s="2">
        <v>-0.08664035797119141</v>
      </c>
      <c r="Q18" s="2">
        <v>-0.08279895782470703</v>
      </c>
      <c r="R18" s="2">
        <v>-0.08025741577148438</v>
      </c>
      <c r="T18" s="2">
        <v>-0.07610511779785156</v>
      </c>
      <c r="U18" s="2">
        <v>-0.08166790008544922</v>
      </c>
      <c r="V18" s="2">
        <v>-0.08521270751953125</v>
      </c>
      <c r="X18" s="2">
        <v>-0.09389495849609375</v>
      </c>
      <c r="Y18" s="2">
        <v>-0.08899879455566406</v>
      </c>
      <c r="AA18" s="2">
        <v>-0.07680892944335938</v>
      </c>
    </row>
    <row r="19" spans="1:27">
      <c r="A19">
        <v>39015</v>
      </c>
      <c r="B19" t="s">
        <v>16</v>
      </c>
      <c r="C19" t="s">
        <v>82</v>
      </c>
      <c r="E19" s="2">
        <v>0.03860282897949219</v>
      </c>
      <c r="F19" s="2">
        <v>0.02830171585083008</v>
      </c>
      <c r="G19" s="2">
        <v>0.02420282363891602</v>
      </c>
      <c r="H19" s="2">
        <v>0.02570772171020508</v>
      </c>
      <c r="I19" s="2">
        <v>0.02648162841796875</v>
      </c>
      <c r="J19" s="2">
        <v>0.02601385116577148</v>
      </c>
      <c r="K19" s="2">
        <v>0.03312873840332031</v>
      </c>
      <c r="L19" s="2">
        <v>0.04068851470947266</v>
      </c>
      <c r="M19" s="2">
        <v>0.04744148254394531</v>
      </c>
      <c r="N19" s="2">
        <v>0.05562210083007812</v>
      </c>
      <c r="Q19" s="2">
        <v>0.05641555786132812</v>
      </c>
      <c r="R19" s="2">
        <v>0.05789089202880859</v>
      </c>
      <c r="T19" s="2">
        <v>0.04707050323486328</v>
      </c>
      <c r="U19" s="2">
        <v>0.04121685028076172</v>
      </c>
      <c r="V19" s="2">
        <v>0.04669284820556641</v>
      </c>
      <c r="X19" s="2">
        <v>0.06373023986816406</v>
      </c>
      <c r="Y19" s="2">
        <v>0.06185531616210938</v>
      </c>
      <c r="AA19" s="2">
        <v>0.05266571044921875</v>
      </c>
    </row>
    <row r="20" spans="1:27">
      <c r="A20">
        <v>39020</v>
      </c>
      <c r="B20" t="s">
        <v>17</v>
      </c>
      <c r="C20" t="s">
        <v>82</v>
      </c>
      <c r="E20" s="2">
        <v>-0.1319985389709473</v>
      </c>
      <c r="F20" s="2">
        <v>-0.1210517883300781</v>
      </c>
      <c r="G20" s="2">
        <v>-0.1144270896911621</v>
      </c>
      <c r="H20" s="2">
        <v>-0.1124143600463867</v>
      </c>
      <c r="I20" s="2">
        <v>-0.1121306419372559</v>
      </c>
      <c r="K20" s="2">
        <v>-0.1196680068969727</v>
      </c>
      <c r="L20" s="2">
        <v>-0.1519689559936523</v>
      </c>
      <c r="M20" s="2">
        <v>-0.1754865646362305</v>
      </c>
      <c r="Q20" s="2">
        <v>-0.1951913833618164</v>
      </c>
      <c r="T20" s="2">
        <v>-0.16802978515625</v>
      </c>
      <c r="AA20" s="2">
        <v>-0.1565990447998047</v>
      </c>
    </row>
    <row r="21" spans="1:27">
      <c r="A21">
        <v>39025</v>
      </c>
      <c r="B21" t="s">
        <v>18</v>
      </c>
      <c r="C21" t="s">
        <v>82</v>
      </c>
      <c r="E21" s="2">
        <v>-0.1067085266113281</v>
      </c>
      <c r="F21" s="2">
        <v>-0.09851360321044922</v>
      </c>
      <c r="G21" s="2">
        <v>-0.09361457824707031</v>
      </c>
      <c r="H21" s="2">
        <v>-0.09235286712646484</v>
      </c>
      <c r="I21" s="2">
        <v>-0.09237813949584961</v>
      </c>
      <c r="J21" s="2">
        <v>-0.09577035903930664</v>
      </c>
      <c r="K21" s="2">
        <v>-0.09858894348144531</v>
      </c>
      <c r="L21" s="2">
        <v>-0.1087312698364258</v>
      </c>
      <c r="M21" s="2">
        <v>-0.1235198974609375</v>
      </c>
      <c r="Q21" s="2">
        <v>-0.1369171142578125</v>
      </c>
      <c r="T21" s="2">
        <v>-0.1188411712646484</v>
      </c>
      <c r="V21" s="2">
        <v>-0.1273088455200195</v>
      </c>
      <c r="AA21" s="2">
        <v>-0.1246633529663086</v>
      </c>
    </row>
    <row r="22" spans="1:27">
      <c r="A22">
        <v>39024</v>
      </c>
      <c r="B22" t="s">
        <v>19</v>
      </c>
      <c r="C22" t="s">
        <v>82</v>
      </c>
      <c r="E22" s="2">
        <v>-0.1067123413085938</v>
      </c>
      <c r="F22" s="2">
        <v>-0.09851694107055664</v>
      </c>
      <c r="G22" s="2">
        <v>-0.09361648559570312</v>
      </c>
      <c r="H22" s="2">
        <v>-0.09235668182373047</v>
      </c>
      <c r="I22" s="2">
        <v>-0.09238052368164062</v>
      </c>
      <c r="J22" s="2">
        <v>-0.09577369689941406</v>
      </c>
      <c r="K22" s="2">
        <v>-0.09859180450439453</v>
      </c>
      <c r="L22" s="2">
        <v>-0.1087350845336914</v>
      </c>
      <c r="M22" s="2">
        <v>-0.1235237121582031</v>
      </c>
      <c r="Q22" s="2">
        <v>-0.1369228363037109</v>
      </c>
      <c r="T22" s="2">
        <v>-0.1188468933105469</v>
      </c>
      <c r="V22" s="2">
        <v>-0.1273155212402344</v>
      </c>
      <c r="AA22" s="2">
        <v>-0.124669075012207</v>
      </c>
    </row>
    <row r="23" spans="1:27">
      <c r="A23">
        <v>39030</v>
      </c>
      <c r="B23" t="s">
        <v>20</v>
      </c>
      <c r="C23" t="s">
        <v>82</v>
      </c>
      <c r="E23" s="2">
        <v>-0.1137304306030273</v>
      </c>
      <c r="F23" s="2">
        <v>-0.1045613288879395</v>
      </c>
      <c r="G23" s="2">
        <v>-0.09927654266357422</v>
      </c>
      <c r="H23" s="2">
        <v>-0.09745073318481445</v>
      </c>
      <c r="I23" s="2">
        <v>-0.09766149520874023</v>
      </c>
      <c r="J23" s="2">
        <v>-0.1018924713134766</v>
      </c>
      <c r="K23" s="2">
        <v>-0.1052236557006836</v>
      </c>
      <c r="L23" s="2">
        <v>-0.1171245574951172</v>
      </c>
      <c r="M23" s="2">
        <v>-0.1341590881347656</v>
      </c>
      <c r="Q23" s="2">
        <v>-0.1508893966674805</v>
      </c>
      <c r="T23" s="2">
        <v>-0.1309165954589844</v>
      </c>
      <c r="V23" s="2">
        <v>-0.1394004821777344</v>
      </c>
      <c r="AA23" s="2">
        <v>-0.1335258483886719</v>
      </c>
    </row>
    <row r="24" spans="1:27">
      <c r="A24">
        <v>39035</v>
      </c>
      <c r="B24" t="s">
        <v>21</v>
      </c>
      <c r="C24" t="s">
        <v>82</v>
      </c>
      <c r="E24" s="2">
        <v>-0.02085971832275391</v>
      </c>
      <c r="F24" s="2">
        <v>-0.02304220199584961</v>
      </c>
      <c r="G24" s="2">
        <v>-0.02506303787231445</v>
      </c>
      <c r="H24" s="2">
        <v>-0.02830696105957031</v>
      </c>
      <c r="I24" s="2">
        <v>-0.02821683883666992</v>
      </c>
      <c r="J24" s="2">
        <v>-0.02954006195068359</v>
      </c>
      <c r="K24" s="2">
        <v>-0.02666282653808594</v>
      </c>
      <c r="L24" s="2">
        <v>-0.02579021453857422</v>
      </c>
      <c r="M24" s="2">
        <v>-0.01545524597167969</v>
      </c>
      <c r="N24" s="2">
        <v>-0.002652168273925781</v>
      </c>
      <c r="Q24" s="2">
        <v>-0.00238037109375</v>
      </c>
      <c r="R24" s="2">
        <v>0.004347801208496094</v>
      </c>
      <c r="T24" s="2">
        <v>-0.002800941467285156</v>
      </c>
      <c r="U24" s="2">
        <v>-0.00647735595703125</v>
      </c>
      <c r="V24" s="2">
        <v>-0.02266597747802734</v>
      </c>
      <c r="X24" s="2">
        <v>-0.01597213745117188</v>
      </c>
      <c r="Y24" s="2">
        <v>-0.01061248779296875</v>
      </c>
      <c r="AA24" s="2">
        <v>-0.02207851409912109</v>
      </c>
    </row>
    <row r="25" spans="1:27">
      <c r="A25">
        <v>39040</v>
      </c>
      <c r="B25" t="s">
        <v>22</v>
      </c>
      <c r="C25" t="s">
        <v>82</v>
      </c>
      <c r="E25" s="2">
        <v>-0.07628059387207031</v>
      </c>
      <c r="F25" s="2">
        <v>-0.07318449020385742</v>
      </c>
      <c r="G25" s="2">
        <v>-0.07096242904663086</v>
      </c>
      <c r="H25" s="2">
        <v>-0.07053422927856445</v>
      </c>
      <c r="I25" s="2">
        <v>-0.07149791717529297</v>
      </c>
      <c r="J25" s="2">
        <v>-0.07389640808105469</v>
      </c>
      <c r="K25" s="2">
        <v>-0.07768726348876953</v>
      </c>
      <c r="L25" s="2">
        <v>-0.08498668670654297</v>
      </c>
      <c r="M25" s="2">
        <v>-0.09219837188720703</v>
      </c>
      <c r="Q25" s="2">
        <v>-0.08323287963867188</v>
      </c>
      <c r="R25" s="2">
        <v>-0.07157707214355469</v>
      </c>
      <c r="T25" s="2">
        <v>-0.06746482849121094</v>
      </c>
      <c r="U25" s="2">
        <v>-0.08023357391357422</v>
      </c>
      <c r="V25" s="2">
        <v>-0.07598876953125</v>
      </c>
      <c r="X25" s="2">
        <v>-0.08398246765136719</v>
      </c>
      <c r="Y25" s="2">
        <v>-0.07959175109863281</v>
      </c>
      <c r="AA25" s="2">
        <v>-0.07705020904541016</v>
      </c>
    </row>
    <row r="26" spans="1:27">
      <c r="A26">
        <v>39045</v>
      </c>
      <c r="B26" t="s">
        <v>23</v>
      </c>
      <c r="C26" t="s">
        <v>82</v>
      </c>
      <c r="E26" s="2">
        <v>-0.07800197601318359</v>
      </c>
      <c r="F26" s="2">
        <v>-0.07563352584838867</v>
      </c>
      <c r="G26" s="2">
        <v>-0.07440185546875</v>
      </c>
      <c r="H26" s="2">
        <v>-0.07583808898925781</v>
      </c>
      <c r="I26" s="2">
        <v>-0.07555150985717773</v>
      </c>
      <c r="J26" s="2">
        <v>-0.07904148101806641</v>
      </c>
      <c r="K26" s="2">
        <v>-0.07960128784179688</v>
      </c>
      <c r="L26" s="2">
        <v>-0.08199882507324219</v>
      </c>
      <c r="M26" s="2">
        <v>-0.07654762268066406</v>
      </c>
      <c r="N26" s="2">
        <v>-0.06327342987060547</v>
      </c>
      <c r="Q26" s="2">
        <v>-0.060089111328125</v>
      </c>
      <c r="R26" s="2">
        <v>-0.05591392517089844</v>
      </c>
      <c r="T26" s="2">
        <v>-0.05481147766113281</v>
      </c>
      <c r="U26" s="2">
        <v>-0.0560150146484375</v>
      </c>
      <c r="V26" s="2">
        <v>-0.07899856567382812</v>
      </c>
      <c r="X26" s="2">
        <v>-0.08771514892578125</v>
      </c>
      <c r="Y26" s="2">
        <v>-0.08340644836425781</v>
      </c>
      <c r="AA26" s="2">
        <v>-0.08180427551269531</v>
      </c>
    </row>
    <row r="27" spans="1:27">
      <c r="A27">
        <v>39050</v>
      </c>
      <c r="B27" t="s">
        <v>24</v>
      </c>
      <c r="C27" t="s">
        <v>82</v>
      </c>
      <c r="E27" s="2">
        <v>-0.02080821990966797</v>
      </c>
      <c r="F27" s="2">
        <v>-0.0229954719543457</v>
      </c>
      <c r="G27" s="2">
        <v>-0.02501440048217773</v>
      </c>
      <c r="H27" s="2">
        <v>-0.0282588005065918</v>
      </c>
      <c r="I27" s="2">
        <v>-0.02816581726074219</v>
      </c>
      <c r="J27" s="2">
        <v>-0.02948474884033203</v>
      </c>
      <c r="K27" s="2">
        <v>-0.02660465240478516</v>
      </c>
      <c r="L27" s="2">
        <v>-0.02573108673095703</v>
      </c>
      <c r="M27" s="2">
        <v>-0.01540756225585938</v>
      </c>
      <c r="N27" s="2">
        <v>-0.002617835998535156</v>
      </c>
      <c r="Q27" s="2">
        <v>-0.002362251281738281</v>
      </c>
      <c r="R27" s="2">
        <v>0.004367828369140625</v>
      </c>
      <c r="T27" s="2">
        <v>-0.002780914306640625</v>
      </c>
      <c r="U27" s="2">
        <v>-0.006439208984375</v>
      </c>
      <c r="V27" s="2">
        <v>-0.02260303497314453</v>
      </c>
      <c r="X27" s="2">
        <v>-0.01592636108398438</v>
      </c>
      <c r="Y27" s="2">
        <v>-0.01056289672851562</v>
      </c>
      <c r="AA27" s="2">
        <v>-0.02200984954833984</v>
      </c>
    </row>
    <row r="28" spans="1:27">
      <c r="A28">
        <v>39060</v>
      </c>
      <c r="B28" t="s">
        <v>25</v>
      </c>
      <c r="C28" t="s">
        <v>82</v>
      </c>
      <c r="E28" s="2">
        <v>-0.1140899658203125</v>
      </c>
      <c r="F28" s="2">
        <v>-0.104738712310791</v>
      </c>
      <c r="G28" s="2">
        <v>-0.09937191009521484</v>
      </c>
      <c r="H28" s="2">
        <v>-0.09759521484375</v>
      </c>
      <c r="I28" s="2">
        <v>-0.09772157669067383</v>
      </c>
      <c r="J28" s="2">
        <v>-0.1020832061767578</v>
      </c>
      <c r="K28" s="2">
        <v>-0.1053285598754883</v>
      </c>
      <c r="L28" s="2">
        <v>-0.1175327301025391</v>
      </c>
      <c r="M28" s="2">
        <v>-0.1352481842041016</v>
      </c>
      <c r="Q28" s="2">
        <v>-0.1526403427124023</v>
      </c>
      <c r="T28" s="2">
        <v>-0.1327800750732422</v>
      </c>
      <c r="V28" s="2">
        <v>-0.1412763595581055</v>
      </c>
      <c r="AA28" s="2">
        <v>-0.1340904235839844</v>
      </c>
    </row>
    <row r="29" spans="1:27">
      <c r="A29">
        <v>39065</v>
      </c>
      <c r="B29" t="s">
        <v>26</v>
      </c>
      <c r="C29" t="s">
        <v>82</v>
      </c>
      <c r="E29" s="2">
        <v>-0.1573381423950195</v>
      </c>
      <c r="F29" s="2">
        <v>-0.1434721946716309</v>
      </c>
      <c r="G29" s="2">
        <v>-0.1349573135375977</v>
      </c>
      <c r="H29" s="2">
        <v>-0.1343536376953125</v>
      </c>
      <c r="I29" s="2">
        <v>-0.1325778961181641</v>
      </c>
      <c r="J29" s="2">
        <v>-0.1380248069763184</v>
      </c>
      <c r="K29" s="2">
        <v>-0.1404533386230469</v>
      </c>
      <c r="M29" s="2">
        <v>-0.1920394897460938</v>
      </c>
      <c r="Q29" s="2">
        <v>-0.2015533447265625</v>
      </c>
      <c r="T29" s="2">
        <v>-0.176976203918457</v>
      </c>
      <c r="AA29" s="2">
        <v>-0.1848373413085938</v>
      </c>
    </row>
    <row r="30" spans="1:27">
      <c r="A30">
        <v>29070</v>
      </c>
      <c r="B30" t="s">
        <v>27</v>
      </c>
      <c r="C30" t="s">
        <v>82</v>
      </c>
      <c r="E30" s="2">
        <v>-0.07499599456787109</v>
      </c>
      <c r="F30" s="2">
        <v>-0.07020378112792969</v>
      </c>
      <c r="G30" s="2">
        <v>-0.06741523742675781</v>
      </c>
      <c r="H30" s="2">
        <v>-0.06678152084350586</v>
      </c>
      <c r="I30" s="2">
        <v>-0.06694173812866211</v>
      </c>
      <c r="J30" s="2">
        <v>-0.06941461563110352</v>
      </c>
      <c r="K30" s="2">
        <v>-0.07116985321044922</v>
      </c>
      <c r="L30" s="2">
        <v>-0.07764339447021484</v>
      </c>
      <c r="M30" s="2">
        <v>-0.08570194244384766</v>
      </c>
      <c r="Q30" s="2">
        <v>-0.09161281585693359</v>
      </c>
      <c r="R30" s="2">
        <v>-0.09036159515380859</v>
      </c>
      <c r="T30" s="2">
        <v>-0.08130264282226562</v>
      </c>
      <c r="V30" s="2">
        <v>-0.08767890930175781</v>
      </c>
      <c r="X30" s="2">
        <v>-0.09814262390136719</v>
      </c>
      <c r="Y30" s="2">
        <v>-0.09565544128417969</v>
      </c>
      <c r="AA30" s="2">
        <v>-0.08536720275878906</v>
      </c>
    </row>
    <row r="31" spans="1:27">
      <c r="A31">
        <v>39070</v>
      </c>
      <c r="B31" t="s">
        <v>28</v>
      </c>
      <c r="C31" t="s">
        <v>82</v>
      </c>
      <c r="E31" s="2">
        <v>-0.07876682281494141</v>
      </c>
      <c r="F31" s="2">
        <v>-0.07338619232177734</v>
      </c>
      <c r="G31" s="2">
        <v>-0.07034587860107422</v>
      </c>
      <c r="H31" s="2">
        <v>-0.07006406784057617</v>
      </c>
      <c r="I31" s="2">
        <v>-0.07016754150390625</v>
      </c>
      <c r="J31" s="2">
        <v>-0.07259321212768555</v>
      </c>
      <c r="K31" s="2">
        <v>-0.07474040985107422</v>
      </c>
      <c r="L31" s="2">
        <v>-0.081146240234375</v>
      </c>
      <c r="M31" s="2">
        <v>-0.08856582641601562</v>
      </c>
      <c r="Q31" s="2">
        <v>-0.09517288208007812</v>
      </c>
      <c r="R31" s="2">
        <v>-0.09341621398925781</v>
      </c>
      <c r="T31" s="2">
        <v>-0.08391189575195312</v>
      </c>
      <c r="V31" s="2">
        <v>-0.09083271026611328</v>
      </c>
      <c r="X31" s="2">
        <v>-0.1001091003417969</v>
      </c>
      <c r="Y31" s="2">
        <v>-0.09734153747558594</v>
      </c>
      <c r="AA31" s="2">
        <v>-0.09008216857910156</v>
      </c>
    </row>
    <row r="32" spans="1:27">
      <c r="A32">
        <v>39095</v>
      </c>
      <c r="B32" t="s">
        <v>29</v>
      </c>
      <c r="C32" t="s">
        <v>82</v>
      </c>
      <c r="E32" s="2">
        <v>-0.1078939437866211</v>
      </c>
      <c r="F32" s="2">
        <v>-0.09916305541992188</v>
      </c>
      <c r="G32" s="2">
        <v>-0.09405946731567383</v>
      </c>
      <c r="H32" s="2">
        <v>-0.09244537353515625</v>
      </c>
      <c r="I32" s="2">
        <v>-0.09261322021484375</v>
      </c>
      <c r="J32" s="2">
        <v>-0.09667491912841797</v>
      </c>
      <c r="K32" s="2">
        <v>-0.09984111785888672</v>
      </c>
      <c r="L32" s="2">
        <v>-0.1112375259399414</v>
      </c>
      <c r="M32" s="2">
        <v>-0.1275672912597656</v>
      </c>
      <c r="Q32" s="2">
        <v>-0.1438884735107422</v>
      </c>
      <c r="T32" s="2">
        <v>-0.1252603530883789</v>
      </c>
      <c r="U32" s="2">
        <v>-0.1258821487426758</v>
      </c>
      <c r="V32" s="2">
        <v>-0.1330852508544922</v>
      </c>
      <c r="AA32" s="2">
        <v>-0.1270952224731445</v>
      </c>
    </row>
    <row r="33" spans="1:27">
      <c r="A33">
        <v>39047</v>
      </c>
      <c r="B33" t="s">
        <v>30</v>
      </c>
      <c r="C33" t="s">
        <v>82</v>
      </c>
      <c r="E33" s="2">
        <v>-0.07700538635253906</v>
      </c>
      <c r="F33" s="2">
        <v>-0.07464504241943359</v>
      </c>
      <c r="G33" s="2">
        <v>-0.07341718673706055</v>
      </c>
      <c r="H33" s="2">
        <v>-0.07485437393188477</v>
      </c>
      <c r="I33" s="2">
        <v>-0.07456731796264648</v>
      </c>
      <c r="J33" s="2">
        <v>-0.07805442810058594</v>
      </c>
      <c r="K33" s="2">
        <v>-0.07860755920410156</v>
      </c>
      <c r="L33" s="2">
        <v>-0.08099746704101562</v>
      </c>
      <c r="M33" s="2">
        <v>-0.07555103302001953</v>
      </c>
      <c r="N33" s="2">
        <v>-0.06140327453613281</v>
      </c>
      <c r="Q33" s="2">
        <v>-0.058135986328125</v>
      </c>
      <c r="R33" s="2">
        <v>-0.05348491668701172</v>
      </c>
      <c r="T33" s="2">
        <v>-0.05320549011230469</v>
      </c>
      <c r="U33" s="2">
        <v>-0.05411529541015625</v>
      </c>
      <c r="V33" s="2">
        <v>-0.07801055908203125</v>
      </c>
      <c r="X33" s="2">
        <v>-0.08670806884765625</v>
      </c>
      <c r="Y33" s="2">
        <v>-0.08240318298339844</v>
      </c>
      <c r="AA33" s="2">
        <v>-0.08080005645751953</v>
      </c>
    </row>
    <row r="34" spans="1:27">
      <c r="A34">
        <v>39100</v>
      </c>
      <c r="B34" t="s">
        <v>31</v>
      </c>
      <c r="C34" t="s">
        <v>82</v>
      </c>
      <c r="E34" s="2">
        <v>-0.1090278625488281</v>
      </c>
      <c r="F34" s="2">
        <v>-0.1004729270935059</v>
      </c>
      <c r="G34" s="2">
        <v>-0.09550619125366211</v>
      </c>
      <c r="H34" s="2">
        <v>-0.09409379959106445</v>
      </c>
      <c r="I34" s="2">
        <v>-0.0942225456237793</v>
      </c>
      <c r="J34" s="2">
        <v>-0.09802436828613281</v>
      </c>
      <c r="K34" s="2">
        <v>-0.1009855270385742</v>
      </c>
      <c r="L34" s="2">
        <v>-0.1115255355834961</v>
      </c>
      <c r="M34" s="2">
        <v>-0.127009391784668</v>
      </c>
      <c r="Q34" s="2">
        <v>-0.1416349411010742</v>
      </c>
      <c r="T34" s="2">
        <v>-0.1228008270263672</v>
      </c>
      <c r="V34" s="2">
        <v>-0.131500244140625</v>
      </c>
      <c r="X34" s="2">
        <v>-0.1509819030761719</v>
      </c>
      <c r="AA34" s="2">
        <v>-0.1271963119506836</v>
      </c>
    </row>
    <row r="35" spans="1:27">
      <c r="A35">
        <v>39110</v>
      </c>
      <c r="B35" t="s">
        <v>32</v>
      </c>
      <c r="C35" t="s">
        <v>82</v>
      </c>
      <c r="E35" s="2">
        <v>-0.05874347686767578</v>
      </c>
      <c r="F35" s="2">
        <v>-0.05756235122680664</v>
      </c>
      <c r="G35" s="2">
        <v>-0.05715227127075195</v>
      </c>
      <c r="H35" s="2">
        <v>-0.05757570266723633</v>
      </c>
      <c r="I35" s="2">
        <v>-0.05884313583374023</v>
      </c>
      <c r="J35" s="2">
        <v>-0.0614771842956543</v>
      </c>
      <c r="K35" s="2">
        <v>-0.06418037414550781</v>
      </c>
      <c r="L35" s="2">
        <v>-0.06904125213623047</v>
      </c>
      <c r="M35" s="2">
        <v>-0.072784423828125</v>
      </c>
      <c r="N35" s="2">
        <v>-0.07141876220703125</v>
      </c>
      <c r="Q35" s="2">
        <v>-0.06395816802978516</v>
      </c>
      <c r="R35" s="2">
        <v>-0.06184005737304688</v>
      </c>
      <c r="T35" s="2">
        <v>-0.06300830841064453</v>
      </c>
      <c r="U35" s="2">
        <v>-0.07057762145996094</v>
      </c>
      <c r="V35" s="2">
        <v>-0.07609748840332031</v>
      </c>
      <c r="X35" s="2">
        <v>-0.08259010314941406</v>
      </c>
      <c r="Y35" s="2">
        <v>-0.0759429931640625</v>
      </c>
      <c r="AA35" s="2">
        <v>-0.06354045867919922</v>
      </c>
    </row>
    <row r="36" spans="1:27">
      <c r="A36">
        <v>39112</v>
      </c>
      <c r="B36" t="s">
        <v>33</v>
      </c>
      <c r="C36" t="s">
        <v>82</v>
      </c>
      <c r="E36" s="2">
        <v>-0.06862354278564453</v>
      </c>
      <c r="F36" s="2">
        <v>-0.06604766845703125</v>
      </c>
      <c r="G36" s="2">
        <v>-0.06512308120727539</v>
      </c>
      <c r="H36" s="2">
        <v>-0.06547260284423828</v>
      </c>
      <c r="I36" s="2">
        <v>-0.06681108474731445</v>
      </c>
      <c r="J36" s="2">
        <v>-0.06954145431518555</v>
      </c>
      <c r="K36" s="2">
        <v>-0.07321643829345703</v>
      </c>
      <c r="L36" s="2">
        <v>-0.0793914794921875</v>
      </c>
      <c r="M36" s="2">
        <v>-0.08463478088378906</v>
      </c>
      <c r="N36" s="2">
        <v>-0.08436203002929688</v>
      </c>
      <c r="Q36" s="2">
        <v>-0.07614707946777344</v>
      </c>
      <c r="R36" s="2">
        <v>-0.07423877716064453</v>
      </c>
      <c r="T36" s="2">
        <v>-0.07378387451171875</v>
      </c>
      <c r="U36" s="2">
        <v>-0.08141994476318359</v>
      </c>
      <c r="V36" s="2">
        <v>-0.08695888519287109</v>
      </c>
      <c r="X36" s="2">
        <v>-0.09606361389160156</v>
      </c>
      <c r="Y36" s="2">
        <v>-0.089508056640625</v>
      </c>
      <c r="AA36" s="2">
        <v>-0.07521152496337891</v>
      </c>
    </row>
    <row r="37" spans="1:27">
      <c r="A37">
        <v>39115</v>
      </c>
      <c r="B37" t="s">
        <v>34</v>
      </c>
      <c r="C37" t="s">
        <v>82</v>
      </c>
      <c r="E37" s="2">
        <v>-0.08456611633300781</v>
      </c>
      <c r="F37" s="2">
        <v>-0.07900333404541016</v>
      </c>
      <c r="G37" s="2">
        <v>-0.07617664337158203</v>
      </c>
      <c r="H37" s="2">
        <v>-0.07605981826782227</v>
      </c>
      <c r="I37" s="2">
        <v>-0.07622718811035156</v>
      </c>
      <c r="J37" s="2">
        <v>-0.07924938201904297</v>
      </c>
      <c r="K37" s="2">
        <v>-0.08150005340576172</v>
      </c>
      <c r="L37" s="2">
        <v>-0.08738517761230469</v>
      </c>
      <c r="M37" s="2">
        <v>-0.09323215484619141</v>
      </c>
      <c r="Q37" s="2">
        <v>-0.09814262390136719</v>
      </c>
      <c r="R37" s="2">
        <v>-0.09542179107666016</v>
      </c>
      <c r="T37" s="2">
        <v>-0.0870208740234375</v>
      </c>
      <c r="V37" s="2">
        <v>-0.09709358215332031</v>
      </c>
      <c r="X37" s="2">
        <v>-0.1075687408447266</v>
      </c>
      <c r="Y37" s="2">
        <v>-0.10430908203125</v>
      </c>
      <c r="AA37" s="2">
        <v>-0.09540367126464844</v>
      </c>
    </row>
    <row r="38" spans="1:27">
      <c r="A38">
        <v>39125</v>
      </c>
      <c r="B38" t="s">
        <v>35</v>
      </c>
      <c r="C38" t="s">
        <v>82</v>
      </c>
      <c r="E38" s="2">
        <v>0.02061557769775391</v>
      </c>
      <c r="F38" s="2">
        <v>0.01492023468017578</v>
      </c>
      <c r="G38" s="2">
        <v>0.01147603988647461</v>
      </c>
      <c r="H38" s="2">
        <v>0.01213502883911133</v>
      </c>
      <c r="I38" s="2">
        <v>0.01171112060546875</v>
      </c>
      <c r="J38" s="2">
        <v>0.01132535934448242</v>
      </c>
      <c r="K38" s="2">
        <v>0.01645851135253906</v>
      </c>
      <c r="L38" s="2">
        <v>0.02149009704589844</v>
      </c>
      <c r="M38" s="2">
        <v>0.02856159210205078</v>
      </c>
      <c r="N38" s="2">
        <v>0.03674888610839844</v>
      </c>
      <c r="Q38" s="2">
        <v>0.03810596466064453</v>
      </c>
      <c r="R38" s="2">
        <v>0.039276123046875</v>
      </c>
      <c r="T38" s="2">
        <v>0.02974319458007812</v>
      </c>
      <c r="U38" s="2">
        <v>0.02801513671875</v>
      </c>
      <c r="V38" s="2">
        <v>0.02817440032958984</v>
      </c>
      <c r="X38" s="2">
        <v>0.03616714477539062</v>
      </c>
      <c r="Y38" s="2">
        <v>0.03714752197265625</v>
      </c>
      <c r="AA38" s="2">
        <v>0.03032398223876953</v>
      </c>
    </row>
    <row r="39" spans="1:27">
      <c r="A39">
        <v>39140</v>
      </c>
      <c r="B39" t="s">
        <v>36</v>
      </c>
      <c r="C39" t="s">
        <v>82</v>
      </c>
      <c r="E39" s="2">
        <v>-0.1155195236206055</v>
      </c>
      <c r="F39" s="2">
        <v>-0.1062698364257812</v>
      </c>
      <c r="G39" s="2">
        <v>-0.1009516716003418</v>
      </c>
      <c r="H39" s="2">
        <v>-0.09919929504394531</v>
      </c>
      <c r="I39" s="2">
        <v>-0.09945249557495117</v>
      </c>
      <c r="J39" s="2">
        <v>-0.1037039756774902</v>
      </c>
      <c r="K39" s="2">
        <v>-0.1067981719970703</v>
      </c>
      <c r="L39" s="2">
        <v>-0.1185092926025391</v>
      </c>
      <c r="M39" s="2">
        <v>-0.1357822418212891</v>
      </c>
      <c r="Q39" s="2">
        <v>-0.1522359848022461</v>
      </c>
      <c r="T39" s="2">
        <v>-0.1320323944091797</v>
      </c>
      <c r="V39" s="2">
        <v>-0.1410856246948242</v>
      </c>
      <c r="AA39" s="2">
        <v>-0.1348495483398438</v>
      </c>
    </row>
    <row r="40" spans="1:27">
      <c r="A40">
        <v>39141</v>
      </c>
      <c r="B40" t="s">
        <v>37</v>
      </c>
      <c r="C40" t="s">
        <v>82</v>
      </c>
      <c r="E40" s="2">
        <v>-0.07846164703369141</v>
      </c>
      <c r="F40" s="2">
        <v>-0.07308292388916016</v>
      </c>
      <c r="G40" s="2">
        <v>-0.07004404067993164</v>
      </c>
      <c r="H40" s="2">
        <v>-0.0697627067565918</v>
      </c>
      <c r="I40" s="2">
        <v>-0.06986618041992188</v>
      </c>
      <c r="J40" s="2">
        <v>-0.07229089736938477</v>
      </c>
      <c r="K40" s="2">
        <v>-0.07443618774414062</v>
      </c>
      <c r="L40" s="2">
        <v>-0.08084011077880859</v>
      </c>
      <c r="M40" s="2">
        <v>-0.08825969696044922</v>
      </c>
      <c r="Q40" s="2">
        <v>-0.09486293792724609</v>
      </c>
      <c r="R40" s="2">
        <v>-0.09310626983642578</v>
      </c>
      <c r="T40" s="2">
        <v>-0.08360671997070312</v>
      </c>
      <c r="V40" s="2">
        <v>-0.0905303955078125</v>
      </c>
      <c r="X40" s="2">
        <v>-0.09980201721191406</v>
      </c>
      <c r="Y40" s="2">
        <v>-0.09703636169433594</v>
      </c>
      <c r="AA40" s="2">
        <v>-0.08977413177490234</v>
      </c>
    </row>
    <row r="41" spans="1:27">
      <c r="A41">
        <v>29144</v>
      </c>
      <c r="B41" t="s">
        <v>38</v>
      </c>
      <c r="C41" t="s">
        <v>82</v>
      </c>
      <c r="E41" s="2">
        <v>-0.07485103607177734</v>
      </c>
      <c r="F41" s="2">
        <v>-0.07006740570068359</v>
      </c>
      <c r="G41" s="2">
        <v>-0.06728267669677734</v>
      </c>
      <c r="H41" s="2">
        <v>-0.06664562225341797</v>
      </c>
      <c r="I41" s="2">
        <v>-0.06680440902709961</v>
      </c>
      <c r="J41" s="2">
        <v>-0.06927061080932617</v>
      </c>
      <c r="K41" s="2">
        <v>-0.07102870941162109</v>
      </c>
      <c r="L41" s="2">
        <v>-0.07749366760253906</v>
      </c>
      <c r="M41" s="2">
        <v>-0.08555507659912109</v>
      </c>
      <c r="Q41" s="2">
        <v>-0.09146404266357422</v>
      </c>
      <c r="R41" s="2">
        <v>-0.09022617340087891</v>
      </c>
      <c r="T41" s="2">
        <v>-0.08117485046386719</v>
      </c>
      <c r="V41" s="2">
        <v>-0.0875244140625</v>
      </c>
      <c r="X41" s="2">
        <v>-0.09799957275390625</v>
      </c>
      <c r="Y41" s="2">
        <v>-0.09552001953125</v>
      </c>
      <c r="AA41" s="2">
        <v>-0.08520412445068359</v>
      </c>
    </row>
    <row r="42" spans="1:27">
      <c r="A42">
        <v>39144</v>
      </c>
      <c r="B42" t="s">
        <v>39</v>
      </c>
      <c r="C42" t="s">
        <v>82</v>
      </c>
      <c r="E42" s="2">
        <v>-0.08702468872070312</v>
      </c>
      <c r="F42" s="2">
        <v>-0.08062934875488281</v>
      </c>
      <c r="G42" s="2">
        <v>-0.07686805725097656</v>
      </c>
      <c r="H42" s="2">
        <v>-0.07592535018920898</v>
      </c>
      <c r="I42" s="2">
        <v>-0.07599449157714844</v>
      </c>
      <c r="J42" s="2">
        <v>-0.07886123657226562</v>
      </c>
      <c r="K42" s="2">
        <v>-0.08119297027587891</v>
      </c>
      <c r="L42" s="2">
        <v>-0.08957672119140625</v>
      </c>
      <c r="M42" s="2">
        <v>-0.1009378433227539</v>
      </c>
      <c r="Q42" s="2">
        <v>-0.1106357574462891</v>
      </c>
      <c r="T42" s="2">
        <v>-0.09702205657958984</v>
      </c>
      <c r="V42" s="2">
        <v>-0.1035232543945312</v>
      </c>
      <c r="X42" s="2">
        <v>-0.1186943054199219</v>
      </c>
      <c r="Y42" s="2">
        <v>-0.1162624359130859</v>
      </c>
      <c r="AA42" s="2">
        <v>-0.1008949279785156</v>
      </c>
    </row>
    <row r="43" spans="1:27">
      <c r="A43">
        <v>39145</v>
      </c>
      <c r="B43" t="s">
        <v>40</v>
      </c>
      <c r="C43" t="s">
        <v>82</v>
      </c>
      <c r="E43" s="2">
        <v>-0.08242607116699219</v>
      </c>
      <c r="F43" s="2">
        <v>-0.08002948760986328</v>
      </c>
      <c r="G43" s="2">
        <v>-0.07903909683227539</v>
      </c>
      <c r="H43" s="2">
        <v>-0.07964801788330078</v>
      </c>
      <c r="I43" s="2">
        <v>-0.08124685287475586</v>
      </c>
      <c r="J43" s="2">
        <v>-0.08490514755249023</v>
      </c>
      <c r="K43" s="2">
        <v>-0.08960056304931641</v>
      </c>
      <c r="L43" s="2">
        <v>-0.09769725799560547</v>
      </c>
      <c r="M43" s="2">
        <v>-0.1045026779174805</v>
      </c>
      <c r="Q43" s="2">
        <v>-0.09382438659667969</v>
      </c>
      <c r="R43" s="2">
        <v>-0.09262275695800781</v>
      </c>
      <c r="T43" s="2">
        <v>-0.09198570251464844</v>
      </c>
      <c r="U43" s="2">
        <v>-0.1008691787719727</v>
      </c>
      <c r="V43" s="2">
        <v>-0.1082935333251953</v>
      </c>
      <c r="X43" s="2">
        <v>-0.1183643341064453</v>
      </c>
      <c r="Y43" s="2">
        <v>-0.1098594665527344</v>
      </c>
      <c r="AA43" s="2">
        <v>-0.09116268157958984</v>
      </c>
    </row>
    <row r="44" spans="1:27">
      <c r="A44">
        <v>39150</v>
      </c>
      <c r="B44" t="s">
        <v>41</v>
      </c>
      <c r="C44" t="s">
        <v>82</v>
      </c>
      <c r="E44" s="2">
        <v>-0.1245765686035156</v>
      </c>
      <c r="F44" s="2">
        <v>-0.1145529747009277</v>
      </c>
      <c r="G44" s="2">
        <v>-0.1080513000488281</v>
      </c>
      <c r="H44" s="2">
        <v>-0.1068811416625977</v>
      </c>
      <c r="I44" s="2">
        <v>-0.1063761711120605</v>
      </c>
      <c r="J44" s="2">
        <v>-0.1108360290527344</v>
      </c>
      <c r="K44" s="2">
        <v>-0.113987922668457</v>
      </c>
      <c r="L44" s="2">
        <v>-0.1299266815185547</v>
      </c>
      <c r="M44" s="2">
        <v>-0.1477031707763672</v>
      </c>
      <c r="Q44" s="2">
        <v>-0.1569976806640625</v>
      </c>
      <c r="T44" s="2">
        <v>-0.1375312805175781</v>
      </c>
      <c r="AA44" s="2">
        <v>-0.1466646194458008</v>
      </c>
    </row>
    <row r="45" spans="1:27">
      <c r="A45">
        <v>29155</v>
      </c>
      <c r="B45" t="s">
        <v>42</v>
      </c>
      <c r="C45" t="s">
        <v>82</v>
      </c>
      <c r="E45" s="2">
        <v>-0.05094528198242188</v>
      </c>
      <c r="F45" s="2">
        <v>-0.0489959716796875</v>
      </c>
      <c r="G45" s="2">
        <v>-0.04793691635131836</v>
      </c>
      <c r="H45" s="2">
        <v>-0.04780197143554688</v>
      </c>
      <c r="I45" s="2">
        <v>-0.04832363128662109</v>
      </c>
      <c r="J45" s="2">
        <v>-0.04997158050537109</v>
      </c>
      <c r="K45" s="2">
        <v>-0.05167388916015625</v>
      </c>
      <c r="L45" s="2">
        <v>-0.05576324462890625</v>
      </c>
      <c r="M45" s="2">
        <v>-0.05995750427246094</v>
      </c>
      <c r="Q45" s="2">
        <v>-0.05784034729003906</v>
      </c>
      <c r="R45" s="2">
        <v>-0.05589580535888672</v>
      </c>
      <c r="T45" s="2">
        <v>-0.05340385437011719</v>
      </c>
      <c r="U45" s="2">
        <v>-0.05679225921630859</v>
      </c>
      <c r="V45" s="2">
        <v>-0.05981063842773438</v>
      </c>
      <c r="X45" s="2">
        <v>-0.065093994140625</v>
      </c>
      <c r="Y45" s="2">
        <v>-0.06193351745605469</v>
      </c>
      <c r="AA45" s="2">
        <v>-0.05524730682373047</v>
      </c>
    </row>
    <row r="46" spans="1:27">
      <c r="A46">
        <v>39155</v>
      </c>
      <c r="B46" t="s">
        <v>43</v>
      </c>
      <c r="C46" t="s">
        <v>82</v>
      </c>
      <c r="E46" s="2">
        <v>-0.06467437744140625</v>
      </c>
      <c r="F46" s="2">
        <v>-0.06121397018432617</v>
      </c>
      <c r="G46" s="2">
        <v>-0.05930662155151367</v>
      </c>
      <c r="H46" s="2">
        <v>-0.05945777893066406</v>
      </c>
      <c r="I46" s="2">
        <v>-0.06024789810180664</v>
      </c>
      <c r="J46" s="2">
        <v>-0.06200313568115234</v>
      </c>
      <c r="K46" s="2">
        <v>-0.06613063812255859</v>
      </c>
      <c r="L46" s="2">
        <v>-0.07267475128173828</v>
      </c>
      <c r="M46" s="2">
        <v>-0.07976436614990234</v>
      </c>
      <c r="Q46" s="2">
        <v>-0.07679080963134766</v>
      </c>
      <c r="R46" s="2">
        <v>-0.07433223724365234</v>
      </c>
      <c r="T46" s="2">
        <v>-0.07018470764160156</v>
      </c>
      <c r="U46" s="2">
        <v>-0.07534503936767578</v>
      </c>
      <c r="V46" s="2">
        <v>-0.07806777954101562</v>
      </c>
      <c r="X46" s="2">
        <v>-0.08643150329589844</v>
      </c>
      <c r="Y46" s="2">
        <v>-0.08211326599121094</v>
      </c>
      <c r="AA46" s="2">
        <v>-0.07145500183105469</v>
      </c>
    </row>
    <row r="47" spans="1:27">
      <c r="A47">
        <v>39160</v>
      </c>
      <c r="B47" t="s">
        <v>44</v>
      </c>
      <c r="C47" t="s">
        <v>82</v>
      </c>
      <c r="E47" s="2">
        <v>-0.06856918334960938</v>
      </c>
      <c r="F47" s="2">
        <v>-0.06463003158569336</v>
      </c>
      <c r="G47" s="2">
        <v>-0.06275033950805664</v>
      </c>
      <c r="H47" s="2">
        <v>-0.06351518630981445</v>
      </c>
      <c r="I47" s="2">
        <v>-0.06362152099609375</v>
      </c>
      <c r="J47" s="2">
        <v>-0.06643056869506836</v>
      </c>
      <c r="K47" s="2">
        <v>-0.06800746917724609</v>
      </c>
      <c r="L47" s="2">
        <v>-0.07258510589599609</v>
      </c>
      <c r="M47" s="2">
        <v>-0.07423019409179688</v>
      </c>
      <c r="Q47" s="2">
        <v>-0.07485294342041016</v>
      </c>
      <c r="R47" s="2">
        <v>-0.06971454620361328</v>
      </c>
      <c r="T47" s="2">
        <v>-0.06447887420654297</v>
      </c>
      <c r="U47" s="2">
        <v>-0.06483650207519531</v>
      </c>
      <c r="V47" s="2">
        <v>-0.07880306243896484</v>
      </c>
      <c r="X47" s="2">
        <v>-0.08697700500488281</v>
      </c>
      <c r="Y47" s="2">
        <v>-0.08349037170410156</v>
      </c>
      <c r="AA47" s="2">
        <v>-0.07986831665039062</v>
      </c>
    </row>
    <row r="48" spans="1:27">
      <c r="A48">
        <v>29165</v>
      </c>
      <c r="B48" t="s">
        <v>45</v>
      </c>
      <c r="C48" t="s">
        <v>82</v>
      </c>
      <c r="E48" s="2">
        <v>-0.01223564147949219</v>
      </c>
      <c r="F48" s="2">
        <v>-0.01223993301391602</v>
      </c>
      <c r="G48" s="2">
        <v>-0.01230764389038086</v>
      </c>
      <c r="H48" s="2">
        <v>-0.01235389709472656</v>
      </c>
      <c r="I48" s="2">
        <v>-0.01223373413085938</v>
      </c>
      <c r="J48" s="2">
        <v>-0.0121150016784668</v>
      </c>
      <c r="K48" s="2">
        <v>-0.01201343536376953</v>
      </c>
      <c r="L48" s="2">
        <v>-0.01216793060302734</v>
      </c>
      <c r="M48" s="2">
        <v>-0.01237964630126953</v>
      </c>
      <c r="N48" s="2">
        <v>-0.01176261901855469</v>
      </c>
      <c r="Q48" s="2">
        <v>-0.01208209991455078</v>
      </c>
      <c r="R48" s="2">
        <v>-0.01209831237792969</v>
      </c>
      <c r="T48" s="2">
        <v>-0.01209354400634766</v>
      </c>
      <c r="U48" s="2">
        <v>-0.01231288909912109</v>
      </c>
      <c r="V48" s="2">
        <v>-0.01214027404785156</v>
      </c>
      <c r="X48" s="2">
        <v>-0.01227951049804688</v>
      </c>
      <c r="Y48" s="2">
        <v>-0.01161956787109375</v>
      </c>
      <c r="AA48" s="2">
        <v>-0.01191329956054688</v>
      </c>
    </row>
    <row r="49" spans="1:27">
      <c r="A49">
        <v>39165</v>
      </c>
      <c r="B49" t="s">
        <v>46</v>
      </c>
      <c r="C49" t="s">
        <v>82</v>
      </c>
      <c r="E49" s="2">
        <v>0.01946735382080078</v>
      </c>
      <c r="F49" s="2">
        <v>0.01395702362060547</v>
      </c>
      <c r="G49" s="2">
        <v>0.01071357727050781</v>
      </c>
      <c r="H49" s="2">
        <v>0.01132678985595703</v>
      </c>
      <c r="I49" s="2">
        <v>0.01109981536865234</v>
      </c>
      <c r="J49" s="2">
        <v>0.01067113876342773</v>
      </c>
      <c r="K49" s="2">
        <v>0.01563167572021484</v>
      </c>
      <c r="L49" s="2">
        <v>0.02056598663330078</v>
      </c>
      <c r="M49" s="2">
        <v>0.02720165252685547</v>
      </c>
      <c r="N49" s="2">
        <v>0.03485298156738281</v>
      </c>
      <c r="Q49" s="2">
        <v>0.03577995300292969</v>
      </c>
      <c r="R49" s="2">
        <v>0.0369720458984375</v>
      </c>
      <c r="T49" s="2">
        <v>0.02794170379638672</v>
      </c>
      <c r="U49" s="2">
        <v>0.02621364593505859</v>
      </c>
      <c r="V49" s="2">
        <v>0.02644538879394531</v>
      </c>
      <c r="X49" s="2">
        <v>0.03450202941894531</v>
      </c>
      <c r="Y49" s="2">
        <v>0.03561592102050781</v>
      </c>
      <c r="AA49" s="2">
        <v>0.02885818481445312</v>
      </c>
    </row>
    <row r="50" spans="1:27">
      <c r="A50">
        <v>29210</v>
      </c>
      <c r="B50" t="s">
        <v>47</v>
      </c>
      <c r="C50" t="s">
        <v>83</v>
      </c>
      <c r="E50" s="2">
        <v>-0.01190757751464844</v>
      </c>
      <c r="F50" s="2">
        <v>-0.01175212860107422</v>
      </c>
      <c r="G50" s="2">
        <v>-0.01177835464477539</v>
      </c>
      <c r="H50" s="2">
        <v>-0.01173591613769531</v>
      </c>
      <c r="I50" s="2">
        <v>-0.01170206069946289</v>
      </c>
      <c r="J50" s="2">
        <v>-0.01176881790161133</v>
      </c>
      <c r="K50" s="2">
        <v>-0.01179122924804688</v>
      </c>
      <c r="L50" s="2">
        <v>-0.01209831237792969</v>
      </c>
      <c r="M50" s="2">
        <v>-0.01178264617919922</v>
      </c>
      <c r="N50" s="2">
        <v>-0.01189708709716797</v>
      </c>
      <c r="Q50" s="2">
        <v>-0.01169872283935547</v>
      </c>
      <c r="R50" s="2">
        <v>-0.01191234588623047</v>
      </c>
      <c r="T50" s="2">
        <v>-0.01194572448730469</v>
      </c>
      <c r="U50" s="2">
        <v>-0.0117645263671875</v>
      </c>
      <c r="V50" s="2">
        <v>-0.01168155670166016</v>
      </c>
      <c r="X50" s="2">
        <v>-0.01190757751464844</v>
      </c>
      <c r="Y50" s="2">
        <v>-0.01175117492675781</v>
      </c>
      <c r="AA50" s="2">
        <v>-0.01175785064697266</v>
      </c>
    </row>
    <row r="51" spans="1:27">
      <c r="A51">
        <v>39210</v>
      </c>
      <c r="B51" t="s">
        <v>48</v>
      </c>
      <c r="C51" t="s">
        <v>83</v>
      </c>
      <c r="E51" s="2">
        <v>0.005528450012207031</v>
      </c>
      <c r="F51" s="2">
        <v>0.003253936767578125</v>
      </c>
      <c r="G51" s="2">
        <v>0.002169132232666016</v>
      </c>
      <c r="H51" s="2">
        <v>0.003098487854003906</v>
      </c>
      <c r="I51" s="2">
        <v>0.001614093780517578</v>
      </c>
      <c r="J51" s="2">
        <v>0.003111839294433594</v>
      </c>
      <c r="K51" s="2">
        <v>0.004648208618164062</v>
      </c>
      <c r="L51" s="2">
        <v>0.007093429565429688</v>
      </c>
      <c r="M51" s="2">
        <v>0.01154518127441406</v>
      </c>
      <c r="N51" s="2">
        <v>0.01314926147460938</v>
      </c>
      <c r="Q51" s="2">
        <v>0.01304244995117188</v>
      </c>
      <c r="R51" s="2">
        <v>0.01268291473388672</v>
      </c>
      <c r="T51" s="2">
        <v>0.01009178161621094</v>
      </c>
      <c r="U51" s="2">
        <v>0.01301860809326172</v>
      </c>
      <c r="V51" s="2">
        <v>0.01436424255371094</v>
      </c>
      <c r="X51" s="2">
        <v>0.016876220703125</v>
      </c>
      <c r="Y51" s="2">
        <v>0.01641464233398438</v>
      </c>
      <c r="AA51" s="2">
        <v>0.009595870971679688</v>
      </c>
    </row>
    <row r="52" spans="1:27">
      <c r="A52">
        <v>39221</v>
      </c>
      <c r="B52" t="s">
        <v>49</v>
      </c>
      <c r="C52" t="s">
        <v>83</v>
      </c>
      <c r="E52" s="2">
        <v>0.01006507873535156</v>
      </c>
      <c r="F52" s="2">
        <v>0.005547523498535156</v>
      </c>
      <c r="G52" s="2">
        <v>0.004669189453125</v>
      </c>
      <c r="H52" s="2">
        <v>0.0005660057067871094</v>
      </c>
      <c r="I52" s="2">
        <v>0.004847526550292969</v>
      </c>
      <c r="J52" s="2">
        <v>0.004080295562744141</v>
      </c>
      <c r="K52" s="2">
        <v>0.01218891143798828</v>
      </c>
      <c r="L52" s="2">
        <v>0.01658153533935547</v>
      </c>
      <c r="M52" s="2">
        <v>0.02011680603027344</v>
      </c>
      <c r="N52" s="2">
        <v>0.02512073516845703</v>
      </c>
      <c r="Q52" s="2">
        <v>0.03109550476074219</v>
      </c>
      <c r="R52" s="2">
        <v>0.02919769287109375</v>
      </c>
      <c r="T52" s="2">
        <v>0.02486896514892578</v>
      </c>
      <c r="U52" s="2">
        <v>0.02347087860107422</v>
      </c>
      <c r="V52" s="2">
        <v>0.02139377593994141</v>
      </c>
      <c r="X52" s="2">
        <v>0.01838111877441406</v>
      </c>
      <c r="Y52" s="2">
        <v>0.01379585266113281</v>
      </c>
      <c r="AA52" s="2">
        <v>0.0196380615234375</v>
      </c>
    </row>
    <row r="53" spans="1:27">
      <c r="A53">
        <v>39220</v>
      </c>
      <c r="B53" t="s">
        <v>50</v>
      </c>
      <c r="C53" t="s">
        <v>83</v>
      </c>
      <c r="E53" s="2">
        <v>0.01011371612548828</v>
      </c>
      <c r="F53" s="2">
        <v>0.005578517913818359</v>
      </c>
      <c r="G53" s="2">
        <v>0.004695892333984375</v>
      </c>
      <c r="H53" s="2">
        <v>0.0006108283996582031</v>
      </c>
      <c r="I53" s="2">
        <v>0.004897594451904297</v>
      </c>
      <c r="J53" s="2">
        <v>0.004143714904785156</v>
      </c>
      <c r="K53" s="2">
        <v>0.01225948333740234</v>
      </c>
      <c r="L53" s="2">
        <v>0.01666259765625</v>
      </c>
      <c r="M53" s="2">
        <v>0.02020168304443359</v>
      </c>
      <c r="N53" s="2">
        <v>0.02520370483398438</v>
      </c>
      <c r="Q53" s="2">
        <v>0.03118133544921875</v>
      </c>
      <c r="R53" s="2">
        <v>0.02928066253662109</v>
      </c>
      <c r="T53" s="2">
        <v>0.02494335174560547</v>
      </c>
      <c r="U53" s="2">
        <v>0.02353668212890625</v>
      </c>
      <c r="V53" s="2">
        <v>0.02146720886230469</v>
      </c>
      <c r="X53" s="2">
        <v>0.01846504211425781</v>
      </c>
      <c r="Y53" s="2">
        <v>0.01387405395507812</v>
      </c>
      <c r="AA53" s="2">
        <v>0.01970577239990234</v>
      </c>
    </row>
    <row r="54" spans="1:27">
      <c r="A54">
        <v>39225</v>
      </c>
      <c r="B54" t="s">
        <v>51</v>
      </c>
      <c r="C54" t="s">
        <v>83</v>
      </c>
      <c r="E54" s="2">
        <v>-0.07139396667480469</v>
      </c>
      <c r="F54" s="2">
        <v>-0.06593036651611328</v>
      </c>
      <c r="G54" s="2">
        <v>-0.06414222717285156</v>
      </c>
      <c r="H54" s="2">
        <v>-0.06356239318847656</v>
      </c>
      <c r="I54" s="2">
        <v>-0.06475734710693359</v>
      </c>
      <c r="J54" s="2">
        <v>-0.06686687469482422</v>
      </c>
      <c r="K54" s="2">
        <v>-0.07518196105957031</v>
      </c>
      <c r="L54" s="2">
        <v>-0.08754158020019531</v>
      </c>
      <c r="M54" s="2">
        <v>-0.09730625152587891</v>
      </c>
      <c r="N54" s="2">
        <v>-0.1012029647827148</v>
      </c>
      <c r="Q54" s="2">
        <v>-0.09358406066894531</v>
      </c>
      <c r="R54" s="2">
        <v>-0.09371376037597656</v>
      </c>
      <c r="T54" s="2">
        <v>-0.09173202514648438</v>
      </c>
      <c r="U54" s="2">
        <v>-0.09618377685546875</v>
      </c>
      <c r="V54" s="2">
        <v>-0.09284305572509766</v>
      </c>
      <c r="X54" s="2">
        <v>-0.09022903442382812</v>
      </c>
      <c r="Y54" s="2">
        <v>-0.08112716674804688</v>
      </c>
      <c r="AA54" s="2">
        <v>-0.08606338500976562</v>
      </c>
    </row>
    <row r="55" spans="1:27">
      <c r="A55">
        <v>29230</v>
      </c>
      <c r="B55" t="s">
        <v>52</v>
      </c>
      <c r="C55" t="s">
        <v>83</v>
      </c>
      <c r="E55" s="2">
        <v>-0.07189655303955078</v>
      </c>
      <c r="F55" s="2">
        <v>-0.0663909912109375</v>
      </c>
      <c r="G55" s="2">
        <v>-0.06423664093017578</v>
      </c>
      <c r="H55" s="2">
        <v>-0.06384420394897461</v>
      </c>
      <c r="I55" s="2">
        <v>-0.0632014274597168</v>
      </c>
      <c r="J55" s="2">
        <v>-0.06855344772338867</v>
      </c>
      <c r="K55" s="2">
        <v>-0.07311248779296875</v>
      </c>
      <c r="L55" s="2">
        <v>-0.07878017425537109</v>
      </c>
      <c r="M55" s="2">
        <v>-0.08826446533203125</v>
      </c>
      <c r="N55" s="2">
        <v>-0.09280300140380859</v>
      </c>
      <c r="Q55" s="2">
        <v>-0.09341812133789062</v>
      </c>
      <c r="R55" s="2">
        <v>-0.09517860412597656</v>
      </c>
      <c r="T55" s="2">
        <v>-0.08404064178466797</v>
      </c>
      <c r="U55" s="2">
        <v>-0.08507823944091797</v>
      </c>
      <c r="V55" s="2">
        <v>-0.08797740936279297</v>
      </c>
      <c r="X55" s="2">
        <v>-0.1018524169921875</v>
      </c>
      <c r="Y55" s="2">
        <v>-0.1076736450195312</v>
      </c>
      <c r="AA55" s="2">
        <v>-0.08415031433105469</v>
      </c>
    </row>
    <row r="56" spans="1:27">
      <c r="A56">
        <v>39230</v>
      </c>
      <c r="B56" t="s">
        <v>53</v>
      </c>
      <c r="C56" t="s">
        <v>83</v>
      </c>
      <c r="E56" s="2">
        <v>-0.08805084228515625</v>
      </c>
      <c r="F56" s="2">
        <v>-0.08055400848388672</v>
      </c>
      <c r="G56" s="2">
        <v>-0.07773923873901367</v>
      </c>
      <c r="H56" s="2">
        <v>-0.07669687271118164</v>
      </c>
      <c r="I56" s="2">
        <v>-0.07613563537597656</v>
      </c>
      <c r="J56" s="2">
        <v>-0.08331203460693359</v>
      </c>
      <c r="K56" s="2">
        <v>-0.08990383148193359</v>
      </c>
      <c r="L56" s="2">
        <v>-0.09707164764404297</v>
      </c>
      <c r="M56" s="2">
        <v>-0.1098546981811523</v>
      </c>
      <c r="N56" s="2">
        <v>-0.1170835494995117</v>
      </c>
      <c r="Q56" s="2">
        <v>-0.1197748184204102</v>
      </c>
      <c r="R56" s="2">
        <v>-0.1214361190795898</v>
      </c>
      <c r="T56" s="2">
        <v>-0.1058225631713867</v>
      </c>
      <c r="U56" s="2">
        <v>-0.1069364547729492</v>
      </c>
      <c r="V56" s="2">
        <v>-0.110020637512207</v>
      </c>
      <c r="X56" s="2">
        <v>-0.1289634704589844</v>
      </c>
      <c r="Y56" s="2">
        <v>-0.1342849731445312</v>
      </c>
      <c r="AA56" s="2">
        <v>-0.1043243408203125</v>
      </c>
    </row>
    <row r="57" spans="1:27">
      <c r="A57">
        <v>29233</v>
      </c>
      <c r="B57" t="s">
        <v>54</v>
      </c>
      <c r="C57" t="s">
        <v>83</v>
      </c>
      <c r="E57" s="2">
        <v>-0.07262516021728516</v>
      </c>
      <c r="F57" s="2">
        <v>-0.06700563430786133</v>
      </c>
      <c r="G57" s="2">
        <v>-0.06478452682495117</v>
      </c>
      <c r="H57" s="2">
        <v>-0.0642857551574707</v>
      </c>
      <c r="I57" s="2">
        <v>-0.06374406814575195</v>
      </c>
      <c r="J57" s="2">
        <v>-0.06903696060180664</v>
      </c>
      <c r="K57" s="2">
        <v>-0.07385444641113281</v>
      </c>
      <c r="L57" s="2">
        <v>-0.0796966552734375</v>
      </c>
      <c r="M57" s="2">
        <v>-0.08946704864501953</v>
      </c>
      <c r="N57" s="2">
        <v>-0.09401988983154297</v>
      </c>
      <c r="Q57" s="2">
        <v>-0.09457588195800781</v>
      </c>
      <c r="R57" s="2">
        <v>-0.09648227691650391</v>
      </c>
      <c r="T57" s="2">
        <v>-0.08518695831298828</v>
      </c>
      <c r="U57" s="2">
        <v>-0.08633708953857422</v>
      </c>
      <c r="V57" s="2">
        <v>-0.08946609497070312</v>
      </c>
      <c r="X57" s="2">
        <v>-0.1027660369873047</v>
      </c>
      <c r="Y57" s="2">
        <v>-0.1091594696044922</v>
      </c>
      <c r="AA57" s="2">
        <v>-0.08556079864501953</v>
      </c>
    </row>
    <row r="58" spans="1:27">
      <c r="A58">
        <v>29235</v>
      </c>
      <c r="B58" t="s">
        <v>55</v>
      </c>
      <c r="C58" t="s">
        <v>83</v>
      </c>
      <c r="E58" s="2">
        <v>-0.07280254364013672</v>
      </c>
      <c r="F58" s="2">
        <v>-0.06717252731323242</v>
      </c>
      <c r="G58" s="2">
        <v>-0.06494379043579102</v>
      </c>
      <c r="H58" s="2">
        <v>-0.06445217132568359</v>
      </c>
      <c r="I58" s="2">
        <v>-0.06390285491943359</v>
      </c>
      <c r="J58" s="2">
        <v>-0.06921005249023438</v>
      </c>
      <c r="K58" s="2">
        <v>-0.07403945922851562</v>
      </c>
      <c r="L58" s="2">
        <v>-0.07989883422851562</v>
      </c>
      <c r="M58" s="2">
        <v>-0.08969879150390625</v>
      </c>
      <c r="N58" s="2">
        <v>-0.09426021575927734</v>
      </c>
      <c r="Q58" s="2">
        <v>-0.09480857849121094</v>
      </c>
      <c r="R58" s="2">
        <v>-0.09672069549560547</v>
      </c>
      <c r="T58" s="2">
        <v>-0.08539867401123047</v>
      </c>
      <c r="U58" s="2">
        <v>-0.08655261993408203</v>
      </c>
      <c r="V58" s="2">
        <v>-0.08969688415527344</v>
      </c>
      <c r="X58" s="2">
        <v>-0.1030158996582031</v>
      </c>
      <c r="Y58" s="2">
        <v>-0.1094436645507812</v>
      </c>
      <c r="AA58" s="2">
        <v>-0.08577919006347656</v>
      </c>
    </row>
    <row r="59" spans="1:27">
      <c r="A59">
        <v>39235</v>
      </c>
      <c r="B59" t="s">
        <v>56</v>
      </c>
      <c r="C59" t="s">
        <v>83</v>
      </c>
      <c r="E59" s="2">
        <v>-0.0806427001953125</v>
      </c>
      <c r="F59" s="2">
        <v>-0.07389354705810547</v>
      </c>
      <c r="G59" s="2">
        <v>-0.07113170623779297</v>
      </c>
      <c r="H59" s="2">
        <v>-0.07051658630371094</v>
      </c>
      <c r="I59" s="2">
        <v>-0.06981277465820312</v>
      </c>
      <c r="J59" s="2">
        <v>-0.07583904266357422</v>
      </c>
      <c r="K59" s="2">
        <v>-0.08168888092041016</v>
      </c>
      <c r="L59" s="2">
        <v>-0.08821201324462891</v>
      </c>
      <c r="M59" s="2">
        <v>-0.10028076171875</v>
      </c>
      <c r="N59" s="2">
        <v>-0.1054248809814453</v>
      </c>
      <c r="Q59" s="2">
        <v>-0.1070327758789062</v>
      </c>
      <c r="R59" s="2">
        <v>-0.1096668243408203</v>
      </c>
      <c r="T59" s="2">
        <v>-0.09543895721435547</v>
      </c>
      <c r="U59" s="2">
        <v>-0.09729290008544922</v>
      </c>
      <c r="V59" s="2">
        <v>-0.1016178131103516</v>
      </c>
      <c r="X59" s="2">
        <v>-0.1151256561279297</v>
      </c>
      <c r="Y59" s="2">
        <v>-0.1252365112304688</v>
      </c>
      <c r="AA59" s="2">
        <v>-0.09647560119628906</v>
      </c>
    </row>
    <row r="60" spans="1:27">
      <c r="A60">
        <v>39255</v>
      </c>
      <c r="B60" t="s">
        <v>57</v>
      </c>
      <c r="C60" t="s">
        <v>83</v>
      </c>
      <c r="E60" s="2">
        <v>-0.07411003112792969</v>
      </c>
      <c r="F60" s="2">
        <v>-0.06883049011230469</v>
      </c>
      <c r="G60" s="2">
        <v>-0.06722450256347656</v>
      </c>
      <c r="H60" s="2">
        <v>-0.06706666946411133</v>
      </c>
      <c r="I60" s="2">
        <v>-0.06787919998168945</v>
      </c>
      <c r="J60" s="2">
        <v>-0.06991767883300781</v>
      </c>
      <c r="K60" s="2">
        <v>-0.07883644104003906</v>
      </c>
      <c r="L60" s="2">
        <v>-0.09209537506103516</v>
      </c>
      <c r="M60" s="2">
        <v>-0.1028318405151367</v>
      </c>
      <c r="N60" s="2">
        <v>-0.1077957153320312</v>
      </c>
      <c r="Q60" s="2">
        <v>-0.1007003784179688</v>
      </c>
      <c r="R60" s="2">
        <v>-0.1014041900634766</v>
      </c>
      <c r="T60" s="2">
        <v>-0.09916591644287109</v>
      </c>
      <c r="U60" s="2">
        <v>-0.1041202545166016</v>
      </c>
      <c r="V60" s="2">
        <v>-0.104985237121582</v>
      </c>
      <c r="X60" s="2">
        <v>-0.1069316864013672</v>
      </c>
      <c r="Y60" s="2">
        <v>-0.09711647033691406</v>
      </c>
      <c r="AA60" s="2">
        <v>-0.0894775390625</v>
      </c>
    </row>
    <row r="61" spans="1:27">
      <c r="A61">
        <v>39256</v>
      </c>
      <c r="B61" t="s">
        <v>58</v>
      </c>
      <c r="C61" t="s">
        <v>83</v>
      </c>
      <c r="E61" s="2">
        <v>-0.223602294921875</v>
      </c>
      <c r="F61" s="2">
        <v>-0.2107486724853516</v>
      </c>
      <c r="G61" s="2">
        <v>-0.2050251960754395</v>
      </c>
      <c r="H61" s="2">
        <v>-0.2030940055847168</v>
      </c>
      <c r="I61" s="2">
        <v>-0.2064142227172852</v>
      </c>
      <c r="J61" s="2">
        <v>-0.212371826171875</v>
      </c>
      <c r="K61" s="2">
        <v>-0.2413654327392578</v>
      </c>
      <c r="L61" s="2">
        <v>-0.2782955169677734</v>
      </c>
      <c r="M61" s="2">
        <v>-0.3244218826293945</v>
      </c>
      <c r="N61" s="2">
        <v>-0.3334417343139648</v>
      </c>
      <c r="Q61" s="2">
        <v>-0.3182878494262695</v>
      </c>
      <c r="R61" s="2">
        <v>-0.3216371536254883</v>
      </c>
      <c r="T61" s="2">
        <v>-0.3052635192871094</v>
      </c>
      <c r="U61" s="2">
        <v>-0.3120574951171875</v>
      </c>
      <c r="V61" s="2">
        <v>-0.3230037689208984</v>
      </c>
      <c r="X61" s="2">
        <v>-0.3706264495849609</v>
      </c>
      <c r="Y61" s="2">
        <v>-0.3534030914306641</v>
      </c>
      <c r="AA61" s="2">
        <v>-0.292597770690918</v>
      </c>
    </row>
    <row r="62" spans="1:27">
      <c r="A62">
        <v>39265</v>
      </c>
      <c r="B62" t="s">
        <v>59</v>
      </c>
      <c r="C62" t="s">
        <v>83</v>
      </c>
      <c r="E62" s="2">
        <v>-0.1605124473571777</v>
      </c>
      <c r="F62" s="2">
        <v>-0.1451692581176758</v>
      </c>
      <c r="G62" s="2">
        <v>-0.1389803886413574</v>
      </c>
      <c r="H62" s="2">
        <v>-0.1367859840393066</v>
      </c>
      <c r="I62" s="2">
        <v>-0.1365084648132324</v>
      </c>
      <c r="J62" s="2">
        <v>-0.1485543251037598</v>
      </c>
      <c r="K62" s="2">
        <v>-0.1645803451538086</v>
      </c>
      <c r="L62" s="2">
        <v>-0.1825370788574219</v>
      </c>
      <c r="M62" s="2">
        <v>-0.2134037017822266</v>
      </c>
      <c r="N62" s="2">
        <v>-0.2263784408569336</v>
      </c>
      <c r="Q62" s="2">
        <v>-0.2302742004394531</v>
      </c>
      <c r="R62" s="2">
        <v>-0.236083984375</v>
      </c>
      <c r="T62" s="2">
        <v>-0.2049980163574219</v>
      </c>
      <c r="U62" s="2">
        <v>-0.2090272903442383</v>
      </c>
      <c r="V62" s="2">
        <v>-0.2175188064575195</v>
      </c>
      <c r="X62" s="2">
        <v>-0.2586650848388672</v>
      </c>
      <c r="Y62" s="2">
        <v>-0.2676410675048828</v>
      </c>
      <c r="AA62" s="2">
        <v>-0.2022981643676758</v>
      </c>
    </row>
    <row r="63" spans="1:27">
      <c r="A63">
        <v>39270</v>
      </c>
      <c r="B63" t="s">
        <v>60</v>
      </c>
      <c r="C63" t="s">
        <v>83</v>
      </c>
      <c r="E63" s="2">
        <v>-0.1028976440429688</v>
      </c>
      <c r="F63" s="2">
        <v>-0.09428930282592773</v>
      </c>
      <c r="G63" s="2">
        <v>-0.09074640274047852</v>
      </c>
      <c r="H63" s="2">
        <v>-0.08954524993896484</v>
      </c>
      <c r="I63" s="2">
        <v>-0.08900213241577148</v>
      </c>
      <c r="J63" s="2">
        <v>-0.09936046600341797</v>
      </c>
      <c r="K63" s="2">
        <v>-0.1076726913452148</v>
      </c>
      <c r="L63" s="2">
        <v>-0.1165037155151367</v>
      </c>
      <c r="M63" s="2">
        <v>-0.1310997009277344</v>
      </c>
      <c r="N63" s="2">
        <v>-0.1401052474975586</v>
      </c>
      <c r="Q63" s="2">
        <v>-0.1427726745605469</v>
      </c>
      <c r="R63" s="2">
        <v>-0.1449384689331055</v>
      </c>
      <c r="T63" s="2">
        <v>-0.1263523101806641</v>
      </c>
      <c r="U63" s="2">
        <v>-0.1273031234741211</v>
      </c>
      <c r="V63" s="2">
        <v>-0.1287422180175781</v>
      </c>
      <c r="X63" s="2">
        <v>-0.1504249572753906</v>
      </c>
      <c r="Y63" s="2">
        <v>-0.1560649871826172</v>
      </c>
      <c r="AA63" s="2">
        <v>-0.1223382949829102</v>
      </c>
    </row>
    <row r="64" spans="1:27">
      <c r="A64">
        <v>39275</v>
      </c>
      <c r="B64" t="s">
        <v>61</v>
      </c>
      <c r="C64" t="s">
        <v>83</v>
      </c>
      <c r="E64" s="2">
        <v>-0.09852409362792969</v>
      </c>
      <c r="F64" s="2">
        <v>-0.08998870849609375</v>
      </c>
      <c r="G64" s="2">
        <v>-0.08650636672973633</v>
      </c>
      <c r="H64" s="2">
        <v>-0.08539485931396484</v>
      </c>
      <c r="I64" s="2">
        <v>-0.08496904373168945</v>
      </c>
      <c r="J64" s="2">
        <v>-0.0929112434387207</v>
      </c>
      <c r="K64" s="2">
        <v>-0.1005744934082031</v>
      </c>
      <c r="L64" s="2">
        <v>-0.1089000701904297</v>
      </c>
      <c r="M64" s="2">
        <v>-0.1243495941162109</v>
      </c>
      <c r="N64" s="2">
        <v>-0.1319780349731445</v>
      </c>
      <c r="Q64" s="2">
        <v>-0.1341667175292969</v>
      </c>
      <c r="R64" s="2">
        <v>-0.1367282867431641</v>
      </c>
      <c r="T64" s="2">
        <v>-0.1187744140625</v>
      </c>
      <c r="U64" s="2">
        <v>-0.1203041076660156</v>
      </c>
      <c r="V64" s="2">
        <v>-0.1252517700195312</v>
      </c>
      <c r="X64" s="2">
        <v>-0.14666748046875</v>
      </c>
      <c r="Y64" s="2">
        <v>-0.1538000106811523</v>
      </c>
      <c r="AA64" s="2">
        <v>-0.1188335418701172</v>
      </c>
    </row>
    <row r="65" spans="1:27">
      <c r="A65">
        <v>39305</v>
      </c>
      <c r="B65" t="s">
        <v>62</v>
      </c>
      <c r="C65" t="s">
        <v>83</v>
      </c>
      <c r="E65" s="2">
        <v>-0.2237911224365234</v>
      </c>
      <c r="F65" s="2">
        <v>-0.2109317779541016</v>
      </c>
      <c r="G65" s="2">
        <v>-0.2052035331726074</v>
      </c>
      <c r="H65" s="2">
        <v>-0.2032709121704102</v>
      </c>
      <c r="I65" s="2">
        <v>-0.2065954208374023</v>
      </c>
      <c r="J65" s="2">
        <v>-0.2125530242919922</v>
      </c>
      <c r="K65" s="2">
        <v>-0.2415742874145508</v>
      </c>
      <c r="L65" s="2">
        <v>-0.2785415649414062</v>
      </c>
      <c r="M65" s="2">
        <v>-0.3247213363647461</v>
      </c>
      <c r="N65" s="2">
        <v>-0.333745002746582</v>
      </c>
      <c r="Q65" s="2">
        <v>-0.318577766418457</v>
      </c>
      <c r="R65" s="2">
        <v>-0.3219223022460938</v>
      </c>
      <c r="T65" s="2">
        <v>-0.3055391311645508</v>
      </c>
      <c r="U65" s="2">
        <v>-0.3123359680175781</v>
      </c>
      <c r="V65" s="2">
        <v>-0.3232936859130859</v>
      </c>
      <c r="X65" s="2">
        <v>-0.3709716796875</v>
      </c>
      <c r="Y65" s="2">
        <v>-0.353729248046875</v>
      </c>
      <c r="AA65" s="2">
        <v>-0.2928638458251953</v>
      </c>
    </row>
    <row r="66" spans="1:27">
      <c r="A66">
        <v>29280</v>
      </c>
      <c r="B66" t="s">
        <v>63</v>
      </c>
      <c r="C66" t="s">
        <v>83</v>
      </c>
      <c r="E66" s="2">
        <v>-0.01142215728759766</v>
      </c>
      <c r="F66" s="2">
        <v>-0.0112156867980957</v>
      </c>
      <c r="G66" s="2">
        <v>-0.01122045516967773</v>
      </c>
      <c r="H66" s="2">
        <v>-0.01120662689208984</v>
      </c>
      <c r="I66" s="2">
        <v>-0.01109886169433594</v>
      </c>
      <c r="J66" s="2">
        <v>-0.01118087768554688</v>
      </c>
      <c r="K66" s="2">
        <v>-0.01115703582763672</v>
      </c>
      <c r="L66" s="2">
        <v>-0.01139545440673828</v>
      </c>
      <c r="M66" s="2">
        <v>-0.01110076904296875</v>
      </c>
      <c r="N66" s="2">
        <v>-0.01124382019042969</v>
      </c>
      <c r="Q66" s="2">
        <v>-0.01124763488769531</v>
      </c>
      <c r="R66" s="2">
        <v>-0.01142597198486328</v>
      </c>
      <c r="T66" s="2">
        <v>-0.01136016845703125</v>
      </c>
      <c r="U66" s="2">
        <v>-0.01126194000244141</v>
      </c>
      <c r="V66" s="2">
        <v>-0.01120376586914062</v>
      </c>
      <c r="X66" s="2">
        <v>-0.01144027709960938</v>
      </c>
      <c r="Y66" s="2">
        <v>-0.01132392883300781</v>
      </c>
      <c r="AA66" s="2">
        <v>-0.01120948791503906</v>
      </c>
    </row>
    <row r="67" spans="1:27">
      <c r="A67">
        <v>39280</v>
      </c>
      <c r="B67" t="s">
        <v>64</v>
      </c>
      <c r="C67" t="s">
        <v>83</v>
      </c>
      <c r="E67" s="2">
        <v>-0.002466201782226562</v>
      </c>
      <c r="F67" s="2">
        <v>-0.003508090972900391</v>
      </c>
      <c r="G67" s="2">
        <v>-0.004116535186767578</v>
      </c>
      <c r="H67" s="2">
        <v>-0.003317356109619141</v>
      </c>
      <c r="I67" s="2">
        <v>-0.004405975341796875</v>
      </c>
      <c r="J67" s="2">
        <v>-0.003526210784912109</v>
      </c>
      <c r="K67" s="2">
        <v>-0.003190994262695312</v>
      </c>
      <c r="L67" s="2">
        <v>-0.002035140991210938</v>
      </c>
      <c r="M67" s="2">
        <v>0.00072479248046875</v>
      </c>
      <c r="N67" s="2">
        <v>0.001598358154296875</v>
      </c>
      <c r="Q67" s="2">
        <v>0.003343582153320312</v>
      </c>
      <c r="R67" s="2">
        <v>0.003423690795898438</v>
      </c>
      <c r="T67" s="2">
        <v>0.001081466674804688</v>
      </c>
      <c r="U67" s="2">
        <v>0.004385948181152344</v>
      </c>
      <c r="V67" s="2">
        <v>0.006460189819335938</v>
      </c>
      <c r="X67" s="2">
        <v>0.008615493774414062</v>
      </c>
      <c r="Y67" s="2">
        <v>0.009096145629882812</v>
      </c>
      <c r="AA67" s="2">
        <v>0.0006504058837890625</v>
      </c>
    </row>
    <row r="68" spans="1:27">
      <c r="A68">
        <v>39300</v>
      </c>
      <c r="B68" t="s">
        <v>65</v>
      </c>
      <c r="C68" t="s">
        <v>83</v>
      </c>
      <c r="E68" s="2">
        <v>-0.09501171112060547</v>
      </c>
      <c r="F68" s="2">
        <v>-0.08671855926513672</v>
      </c>
      <c r="G68" s="2">
        <v>-0.08352565765380859</v>
      </c>
      <c r="H68" s="2">
        <v>-0.08235645294189453</v>
      </c>
      <c r="I68" s="2">
        <v>-0.08187770843505859</v>
      </c>
      <c r="J68" s="2">
        <v>-0.0894312858581543</v>
      </c>
      <c r="K68" s="2">
        <v>-0.09680652618408203</v>
      </c>
      <c r="L68" s="2">
        <v>-0.1048660278320312</v>
      </c>
      <c r="M68" s="2">
        <v>-0.1194705963134766</v>
      </c>
      <c r="N68" s="2">
        <v>-0.1273231506347656</v>
      </c>
      <c r="Q68" s="2">
        <v>-0.1297578811645508</v>
      </c>
      <c r="R68" s="2">
        <v>-0.1319208145141602</v>
      </c>
      <c r="T68" s="2">
        <v>-0.1147661209106445</v>
      </c>
      <c r="U68" s="2">
        <v>-0.1161537170410156</v>
      </c>
      <c r="V68" s="2">
        <v>-0.1198930740356445</v>
      </c>
      <c r="X68" s="2">
        <v>-0.1408329010009766</v>
      </c>
      <c r="Y68" s="2">
        <v>-0.14691162109375</v>
      </c>
      <c r="AA68" s="2">
        <v>-0.1139774322509766</v>
      </c>
    </row>
    <row r="69" spans="1:27">
      <c r="A69">
        <v>39310</v>
      </c>
      <c r="B69" t="s">
        <v>66</v>
      </c>
      <c r="C69" t="s">
        <v>83</v>
      </c>
      <c r="E69" s="2">
        <v>-0.2038841247558594</v>
      </c>
      <c r="F69" s="2">
        <v>-0.1831316947937012</v>
      </c>
      <c r="G69" s="2">
        <v>-0.1747455596923828</v>
      </c>
      <c r="H69" s="2">
        <v>-0.1720399856567383</v>
      </c>
      <c r="I69" s="2">
        <v>-0.1720514297485352</v>
      </c>
      <c r="J69" s="2">
        <v>-0.1872811317443848</v>
      </c>
      <c r="K69" s="2">
        <v>-0.2092800140380859</v>
      </c>
      <c r="L69" s="2">
        <v>-0.2339658737182617</v>
      </c>
      <c r="M69" s="2">
        <v>-0.2762632369995117</v>
      </c>
      <c r="N69" s="2">
        <v>-0.2928733825683594</v>
      </c>
      <c r="Q69" s="2">
        <v>-0.2984504699707031</v>
      </c>
      <c r="R69" s="2">
        <v>-0.3067827224731445</v>
      </c>
      <c r="T69" s="2">
        <v>-0.2663097381591797</v>
      </c>
      <c r="U69" s="2">
        <v>-0.2710075378417969</v>
      </c>
      <c r="V69" s="2">
        <v>-0.2815227508544922</v>
      </c>
      <c r="X69" s="2">
        <v>-0.3389606475830078</v>
      </c>
      <c r="Y69" s="2">
        <v>-0.3475732803344727</v>
      </c>
      <c r="AA69" s="2">
        <v>-0.2607879638671875</v>
      </c>
    </row>
    <row r="70" spans="1:27">
      <c r="A70">
        <v>29097</v>
      </c>
      <c r="B70" t="s">
        <v>67</v>
      </c>
      <c r="C70" t="s">
        <v>83</v>
      </c>
      <c r="E70" s="2">
        <v>0</v>
      </c>
      <c r="F70" s="2">
        <v>0</v>
      </c>
      <c r="G70" s="2">
        <v>-9.5367431640625E-07</v>
      </c>
      <c r="H70" s="2">
        <v>-1.430511474609375E-06</v>
      </c>
      <c r="I70" s="2">
        <v>0</v>
      </c>
      <c r="J70" s="2">
        <v>-1.955032348632812E-05</v>
      </c>
      <c r="K70" s="2">
        <v>-3.719329833984375E-05</v>
      </c>
      <c r="L70" s="2">
        <v>0</v>
      </c>
      <c r="M70" s="2">
        <v>-4.76837158203125E-06</v>
      </c>
      <c r="N70" s="2">
        <v>0</v>
      </c>
      <c r="Q70" s="2">
        <v>9.5367431640625E-07</v>
      </c>
      <c r="R70" s="2">
        <v>8.58306884765625E-06</v>
      </c>
      <c r="T70" s="2">
        <v>0</v>
      </c>
      <c r="U70" s="2">
        <v>-4.673004150390625E-05</v>
      </c>
      <c r="V70" s="2">
        <v>0</v>
      </c>
      <c r="X70" s="2">
        <v>1.9073486328125E-06</v>
      </c>
      <c r="Y70" s="2">
        <v>0</v>
      </c>
      <c r="AA70" s="2">
        <v>0.0001058578491210938</v>
      </c>
    </row>
    <row r="71" spans="1:27">
      <c r="A71">
        <v>29320</v>
      </c>
      <c r="B71" t="s">
        <v>68</v>
      </c>
      <c r="C71" t="s">
        <v>83</v>
      </c>
      <c r="E71" s="2">
        <v>-0.07638835906982422</v>
      </c>
      <c r="F71" s="2">
        <v>-0.07038545608520508</v>
      </c>
      <c r="G71" s="2">
        <v>-0.0680084228515625</v>
      </c>
      <c r="H71" s="2">
        <v>-0.06743335723876953</v>
      </c>
      <c r="I71" s="2">
        <v>-0.06690025329589844</v>
      </c>
      <c r="J71" s="2">
        <v>-0.07250738143920898</v>
      </c>
      <c r="K71" s="2">
        <v>-0.07770729064941406</v>
      </c>
      <c r="L71" s="2">
        <v>-0.08394718170166016</v>
      </c>
      <c r="M71" s="2">
        <v>-0.09442329406738281</v>
      </c>
      <c r="N71" s="2">
        <v>-0.09936714172363281</v>
      </c>
      <c r="Q71" s="2">
        <v>-0.1000137329101562</v>
      </c>
      <c r="R71" s="2">
        <v>-0.1019649505615234</v>
      </c>
      <c r="T71" s="2">
        <v>-0.089935302734375</v>
      </c>
      <c r="U71" s="2">
        <v>-0.09114742279052734</v>
      </c>
      <c r="V71" s="2">
        <v>-0.09443187713623047</v>
      </c>
      <c r="X71" s="2">
        <v>-0.1087913513183594</v>
      </c>
      <c r="Y71" s="2">
        <v>-0.1152572631835938</v>
      </c>
      <c r="AA71" s="2">
        <v>-0.09028053283691406</v>
      </c>
    </row>
    <row r="72" spans="1:27">
      <c r="A72">
        <v>39320</v>
      </c>
      <c r="B72" t="s">
        <v>69</v>
      </c>
      <c r="C72" t="s">
        <v>83</v>
      </c>
      <c r="E72" s="2">
        <v>-0.08331489562988281</v>
      </c>
      <c r="F72" s="2">
        <v>-0.07616519927978516</v>
      </c>
      <c r="G72" s="2">
        <v>-0.07335901260375977</v>
      </c>
      <c r="H72" s="2">
        <v>-0.07236671447753906</v>
      </c>
      <c r="I72" s="2">
        <v>-0.07183837890625</v>
      </c>
      <c r="J72" s="2">
        <v>-0.0781865119934082</v>
      </c>
      <c r="K72" s="2">
        <v>-0.08456039428710938</v>
      </c>
      <c r="L72" s="2">
        <v>-0.09149551391601562</v>
      </c>
      <c r="M72" s="2">
        <v>-0.104222297668457</v>
      </c>
      <c r="N72" s="2">
        <v>-0.1105060577392578</v>
      </c>
      <c r="Q72" s="2">
        <v>-0.1123275756835938</v>
      </c>
      <c r="R72" s="2">
        <v>-0.1145668029785156</v>
      </c>
      <c r="T72" s="2">
        <v>-0.09976387023925781</v>
      </c>
      <c r="U72" s="2">
        <v>-0.1012706756591797</v>
      </c>
      <c r="V72" s="2">
        <v>-0.1049098968505859</v>
      </c>
      <c r="X72" s="2">
        <v>-0.1232089996337891</v>
      </c>
      <c r="Y72" s="2">
        <v>-0.1290493011474609</v>
      </c>
      <c r="AA72" s="2">
        <v>-0.1000394821166992</v>
      </c>
    </row>
    <row r="73" spans="1:27">
      <c r="A73">
        <v>39325</v>
      </c>
      <c r="B73" t="s">
        <v>70</v>
      </c>
      <c r="C73" t="s">
        <v>83</v>
      </c>
      <c r="E73" s="2">
        <v>-0.1139535903930664</v>
      </c>
      <c r="F73" s="2">
        <v>-0.1034388542175293</v>
      </c>
      <c r="G73" s="2">
        <v>-0.09882831573486328</v>
      </c>
      <c r="H73" s="2">
        <v>-0.09740781784057617</v>
      </c>
      <c r="I73" s="2">
        <v>-0.09702730178833008</v>
      </c>
      <c r="J73" s="2">
        <v>-0.1069164276123047</v>
      </c>
      <c r="K73" s="2">
        <v>-0.1163825988769531</v>
      </c>
      <c r="L73" s="2">
        <v>-0.1280784606933594</v>
      </c>
      <c r="M73" s="2">
        <v>-0.1470165252685547</v>
      </c>
      <c r="N73" s="2">
        <v>-0.1585006713867188</v>
      </c>
      <c r="Q73" s="2">
        <v>-0.1622247695922852</v>
      </c>
      <c r="R73" s="2">
        <v>-0.1645059585571289</v>
      </c>
      <c r="T73" s="2">
        <v>-0.1411275863647461</v>
      </c>
      <c r="U73" s="2">
        <v>-0.1423912048339844</v>
      </c>
      <c r="V73" s="2">
        <v>-0.1457004547119141</v>
      </c>
      <c r="X73" s="2">
        <v>-0.1732654571533203</v>
      </c>
      <c r="Y73" s="2">
        <v>-0.1792926788330078</v>
      </c>
      <c r="AA73" s="2">
        <v>-0.1393642425537109</v>
      </c>
    </row>
    <row r="74" spans="1:27">
      <c r="A74">
        <v>39315</v>
      </c>
      <c r="B74" t="s">
        <v>71</v>
      </c>
      <c r="C74" t="s">
        <v>83</v>
      </c>
      <c r="E74" s="2">
        <v>-0.08711814880371094</v>
      </c>
      <c r="F74" s="2">
        <v>-0.08146476745605469</v>
      </c>
      <c r="G74" s="2">
        <v>-0.07981681823730469</v>
      </c>
      <c r="H74" s="2">
        <v>-0.07959938049316406</v>
      </c>
      <c r="I74" s="2">
        <v>-0.08080148696899414</v>
      </c>
      <c r="J74" s="2">
        <v>-0.08334112167358398</v>
      </c>
      <c r="K74" s="2">
        <v>-0.09466361999511719</v>
      </c>
      <c r="L74" s="2">
        <v>-0.1093692779541016</v>
      </c>
      <c r="M74" s="2">
        <v>-0.1221561431884766</v>
      </c>
      <c r="N74" s="2">
        <v>-0.1262855529785156</v>
      </c>
      <c r="Q74" s="2">
        <v>-0.1164751052856445</v>
      </c>
      <c r="R74" s="2">
        <v>-0.1172723770141602</v>
      </c>
      <c r="T74" s="2">
        <v>-0.1158952713012695</v>
      </c>
      <c r="U74" s="2">
        <v>-0.1214075088500977</v>
      </c>
      <c r="V74" s="2">
        <v>-0.1249008178710938</v>
      </c>
      <c r="X74" s="2">
        <v>-0.1321239471435547</v>
      </c>
      <c r="Y74" s="2">
        <v>-0.1204566955566406</v>
      </c>
      <c r="AA74" s="2">
        <v>-0.1064176559448242</v>
      </c>
    </row>
    <row r="75" spans="1:27">
      <c r="A75">
        <v>39335</v>
      </c>
      <c r="B75" t="s">
        <v>72</v>
      </c>
      <c r="C75" t="s">
        <v>83</v>
      </c>
      <c r="E75" s="2">
        <v>-0.003406524658203125</v>
      </c>
      <c r="F75" s="2">
        <v>-0.00440216064453125</v>
      </c>
      <c r="G75" s="2">
        <v>-0.004986286163330078</v>
      </c>
      <c r="H75" s="2">
        <v>-0.004171848297119141</v>
      </c>
      <c r="I75" s="2">
        <v>-0.005276679992675781</v>
      </c>
      <c r="J75" s="2">
        <v>-0.004483222961425781</v>
      </c>
      <c r="K75" s="2">
        <v>-0.004262924194335938</v>
      </c>
      <c r="L75" s="2">
        <v>-0.003188133239746094</v>
      </c>
      <c r="M75" s="2">
        <v>-0.00051116943359375</v>
      </c>
      <c r="N75" s="2">
        <v>0.0003871917724609375</v>
      </c>
      <c r="Q75" s="2">
        <v>0.003033638000488281</v>
      </c>
      <c r="R75" s="2">
        <v>0.003179550170898438</v>
      </c>
      <c r="T75" s="2">
        <v>0.0005340576171875</v>
      </c>
      <c r="U75" s="2">
        <v>0.003632545471191406</v>
      </c>
      <c r="V75" s="2">
        <v>0.005300521850585938</v>
      </c>
      <c r="X75" s="2">
        <v>0.007394790649414062</v>
      </c>
      <c r="Y75" s="2">
        <v>0.007928848266601562</v>
      </c>
      <c r="AA75" s="2">
        <v>-0.0004129409790039062</v>
      </c>
    </row>
    <row r="76" spans="1:27">
      <c r="A76">
        <v>39340</v>
      </c>
      <c r="B76" t="s">
        <v>73</v>
      </c>
      <c r="C76" t="s">
        <v>83</v>
      </c>
      <c r="E76" s="2">
        <v>-0.08386802673339844</v>
      </c>
      <c r="F76" s="2">
        <v>-0.07801246643066406</v>
      </c>
      <c r="G76" s="2">
        <v>-0.07509660720825195</v>
      </c>
      <c r="H76" s="2">
        <v>-0.07562923431396484</v>
      </c>
      <c r="I76" s="2">
        <v>-0.0742487907409668</v>
      </c>
      <c r="J76" s="2">
        <v>-0.08011770248413086</v>
      </c>
      <c r="K76" s="2">
        <v>-0.08404064178466797</v>
      </c>
      <c r="L76" s="2">
        <v>-0.08854103088378906</v>
      </c>
      <c r="M76" s="2">
        <v>-0.09883308410644531</v>
      </c>
      <c r="N76" s="2">
        <v>-0.1011180877685547</v>
      </c>
      <c r="Q76" s="2">
        <v>-0.1008119583129883</v>
      </c>
      <c r="R76" s="2">
        <v>-0.1039600372314453</v>
      </c>
      <c r="T76" s="2">
        <v>-0.09078884124755859</v>
      </c>
      <c r="U76" s="2">
        <v>-0.09354019165039062</v>
      </c>
      <c r="V76" s="2">
        <v>-0.09930133819580078</v>
      </c>
      <c r="X76" s="2">
        <v>-0.1149520874023438</v>
      </c>
      <c r="Y76" s="2">
        <v>-0.123565673828125</v>
      </c>
      <c r="AA76" s="2">
        <v>-0.09578990936279297</v>
      </c>
    </row>
    <row r="77" spans="1:27">
      <c r="A77">
        <v>29342</v>
      </c>
      <c r="B77" t="s">
        <v>74</v>
      </c>
      <c r="C77" t="s">
        <v>83</v>
      </c>
      <c r="E77" s="2">
        <v>-0.01360511779785156</v>
      </c>
      <c r="F77" s="2">
        <v>-0.0145263671875</v>
      </c>
      <c r="G77" s="2">
        <v>-0.01459074020385742</v>
      </c>
      <c r="H77" s="2">
        <v>-0.01604795455932617</v>
      </c>
      <c r="I77" s="2">
        <v>-0.01454877853393555</v>
      </c>
      <c r="J77" s="2">
        <v>-0.01519680023193359</v>
      </c>
      <c r="K77" s="2">
        <v>-0.01299953460693359</v>
      </c>
      <c r="L77" s="2">
        <v>-0.01253128051757812</v>
      </c>
      <c r="M77" s="2">
        <v>-0.01190376281738281</v>
      </c>
      <c r="N77" s="2">
        <v>-0.01024150848388672</v>
      </c>
      <c r="Q77" s="2">
        <v>-0.008655548095703125</v>
      </c>
      <c r="R77" s="2">
        <v>-0.009387969970703125</v>
      </c>
      <c r="T77" s="2">
        <v>-0.009636878967285156</v>
      </c>
      <c r="U77" s="2">
        <v>-0.009883880615234375</v>
      </c>
      <c r="V77" s="2">
        <v>-0.01046371459960938</v>
      </c>
      <c r="X77" s="2">
        <v>-0.01407051086425781</v>
      </c>
      <c r="Y77" s="2">
        <v>-0.01644515991210938</v>
      </c>
      <c r="AA77" s="2">
        <v>-0.01099300384521484</v>
      </c>
    </row>
    <row r="78" spans="1:27">
      <c r="A78">
        <v>39342</v>
      </c>
      <c r="B78" t="s">
        <v>75</v>
      </c>
      <c r="C78" t="s">
        <v>83</v>
      </c>
      <c r="E78" s="2">
        <v>0.010040283203125</v>
      </c>
      <c r="F78" s="2">
        <v>0.005544185638427734</v>
      </c>
      <c r="G78" s="2">
        <v>0.004670619964599609</v>
      </c>
      <c r="H78" s="2">
        <v>0.0005559921264648438</v>
      </c>
      <c r="I78" s="2">
        <v>0.004836082458496094</v>
      </c>
      <c r="J78" s="2">
        <v>0.004076480865478516</v>
      </c>
      <c r="K78" s="2">
        <v>0.01216030120849609</v>
      </c>
      <c r="L78" s="2">
        <v>0.01653289794921875</v>
      </c>
      <c r="M78" s="2">
        <v>0.02005672454833984</v>
      </c>
      <c r="N78" s="2">
        <v>0.02504158020019531</v>
      </c>
      <c r="Q78" s="2">
        <v>0.03088665008544922</v>
      </c>
      <c r="R78" s="2">
        <v>0.0290374755859375</v>
      </c>
      <c r="T78" s="2">
        <v>0.0247344970703125</v>
      </c>
      <c r="U78" s="2">
        <v>0.02336215972900391</v>
      </c>
      <c r="V78" s="2">
        <v>0.02132225036621094</v>
      </c>
      <c r="X78" s="2">
        <v>0.01832389831542969</v>
      </c>
      <c r="Y78" s="2">
        <v>0.01375198364257812</v>
      </c>
      <c r="AA78" s="2">
        <v>0.01959037780761719</v>
      </c>
    </row>
    <row r="79" spans="1:27">
      <c r="A79">
        <v>39345</v>
      </c>
      <c r="B79" t="s">
        <v>76</v>
      </c>
      <c r="C79" t="s">
        <v>83</v>
      </c>
      <c r="E79" s="2">
        <v>-0.1977381706237793</v>
      </c>
      <c r="F79" s="2">
        <v>-0.1783785820007324</v>
      </c>
      <c r="G79" s="2">
        <v>-0.1702742576599121</v>
      </c>
      <c r="H79" s="2">
        <v>-0.1676502227783203</v>
      </c>
      <c r="I79" s="2">
        <v>-0.1677007675170898</v>
      </c>
      <c r="J79" s="2">
        <v>-0.1826553344726562</v>
      </c>
      <c r="K79" s="2">
        <v>-0.2036867141723633</v>
      </c>
      <c r="L79" s="2">
        <v>-0.2276830673217773</v>
      </c>
      <c r="M79" s="2">
        <v>-0.2673797607421875</v>
      </c>
      <c r="N79" s="2">
        <v>-0.2833614349365234</v>
      </c>
      <c r="Q79" s="2">
        <v>-0.2886371612548828</v>
      </c>
      <c r="R79" s="2">
        <v>-0.2971429824829102</v>
      </c>
      <c r="T79" s="2">
        <v>-0.258397102355957</v>
      </c>
      <c r="U79" s="2">
        <v>-0.2628488540649414</v>
      </c>
      <c r="V79" s="2">
        <v>-0.2733707427978516</v>
      </c>
      <c r="X79" s="2">
        <v>-0.3275527954101562</v>
      </c>
      <c r="Y79" s="2">
        <v>-0.335911750793457</v>
      </c>
      <c r="AA79" s="2">
        <v>-0.2525548934936523</v>
      </c>
    </row>
    <row r="80" spans="1:27">
      <c r="A80">
        <v>39355</v>
      </c>
      <c r="B80" t="s">
        <v>77</v>
      </c>
      <c r="C80" t="s">
        <v>83</v>
      </c>
      <c r="E80" s="2">
        <v>-0.1430978775024414</v>
      </c>
      <c r="F80" s="2">
        <v>-0.1292514801025391</v>
      </c>
      <c r="G80" s="2">
        <v>-0.1235594749450684</v>
      </c>
      <c r="H80" s="2">
        <v>-0.1212453842163086</v>
      </c>
      <c r="I80" s="2">
        <v>-0.1207895278930664</v>
      </c>
      <c r="J80" s="2">
        <v>-0.1311073303222656</v>
      </c>
      <c r="K80" s="2">
        <v>-0.1442670822143555</v>
      </c>
      <c r="L80" s="2">
        <v>-0.1579761505126953</v>
      </c>
      <c r="M80" s="2">
        <v>-0.1838226318359375</v>
      </c>
      <c r="N80" s="2">
        <v>-0.19488525390625</v>
      </c>
      <c r="Q80" s="2">
        <v>-0.1968107223510742</v>
      </c>
      <c r="R80" s="2">
        <v>-0.2002105712890625</v>
      </c>
      <c r="T80" s="2">
        <v>-0.174046516418457</v>
      </c>
      <c r="U80" s="2">
        <v>-0.1779699325561523</v>
      </c>
      <c r="V80" s="2">
        <v>-0.1855335235595703</v>
      </c>
      <c r="X80" s="2">
        <v>-0.2238674163818359</v>
      </c>
      <c r="Y80" s="2">
        <v>-0.2311601638793945</v>
      </c>
      <c r="AA80" s="2">
        <v>-0.1774091720581055</v>
      </c>
    </row>
    <row r="81" spans="1:27">
      <c r="A81">
        <v>39358</v>
      </c>
      <c r="B81" t="s">
        <v>78</v>
      </c>
      <c r="C81" t="s">
        <v>83</v>
      </c>
      <c r="E81" s="2">
        <v>0.01690578460693359</v>
      </c>
      <c r="F81" s="2">
        <v>0.01164007186889648</v>
      </c>
      <c r="G81" s="2">
        <v>0.01048374176025391</v>
      </c>
      <c r="H81" s="2">
        <v>0.006111621856689453</v>
      </c>
      <c r="I81" s="2">
        <v>0.009712696075439453</v>
      </c>
      <c r="J81" s="2">
        <v>0.006953716278076172</v>
      </c>
      <c r="K81" s="2">
        <v>0.01819610595703125</v>
      </c>
      <c r="L81" s="2">
        <v>0.0236053466796875</v>
      </c>
      <c r="M81" s="2">
        <v>0.02746391296386719</v>
      </c>
      <c r="N81" s="2">
        <v>0.03256607055664062</v>
      </c>
      <c r="Q81" s="2">
        <v>0.03953456878662109</v>
      </c>
      <c r="R81" s="2">
        <v>0.03800392150878906</v>
      </c>
      <c r="T81" s="2">
        <v>0.03239059448242188</v>
      </c>
      <c r="U81" s="2">
        <v>0.03179454803466797</v>
      </c>
      <c r="V81" s="2">
        <v>0.029510498046875</v>
      </c>
      <c r="X81" s="2">
        <v>0.02731704711914062</v>
      </c>
      <c r="Y81" s="2">
        <v>0.02329444885253906</v>
      </c>
      <c r="AA81" s="2">
        <v>0.02652931213378906</v>
      </c>
    </row>
    <row r="82" spans="1:27">
      <c r="A82">
        <v>29365</v>
      </c>
      <c r="B82" t="s">
        <v>79</v>
      </c>
      <c r="C82" t="s">
        <v>83</v>
      </c>
      <c r="E82" s="2">
        <v>-0.029571533203125</v>
      </c>
      <c r="F82" s="2">
        <v>-0.0281672477722168</v>
      </c>
      <c r="G82" s="2">
        <v>-0.02773618698120117</v>
      </c>
      <c r="H82" s="2">
        <v>-0.02768278121948242</v>
      </c>
      <c r="I82" s="2">
        <v>-0.02791118621826172</v>
      </c>
      <c r="J82" s="2">
        <v>-0.02861738204956055</v>
      </c>
      <c r="K82" s="2">
        <v>-0.03084945678710938</v>
      </c>
      <c r="L82" s="2">
        <v>-0.0343170166015625</v>
      </c>
      <c r="M82" s="2">
        <v>-0.03657436370849609</v>
      </c>
      <c r="N82" s="2">
        <v>-0.03776359558105469</v>
      </c>
      <c r="Q82" s="2">
        <v>-0.03558349609375</v>
      </c>
      <c r="R82" s="2">
        <v>-0.03593826293945312</v>
      </c>
      <c r="T82" s="2">
        <v>-0.03547573089599609</v>
      </c>
      <c r="U82" s="2">
        <v>-0.03636360168457031</v>
      </c>
      <c r="V82" s="2">
        <v>-0.03670406341552734</v>
      </c>
      <c r="X82" s="2">
        <v>-0.03804397583007812</v>
      </c>
      <c r="Y82" s="2">
        <v>-0.03597640991210938</v>
      </c>
      <c r="AA82" s="2">
        <v>-0.03342628479003906</v>
      </c>
    </row>
    <row r="83" spans="1:27">
      <c r="A83">
        <v>39365</v>
      </c>
      <c r="B83" t="s">
        <v>80</v>
      </c>
      <c r="C83" t="s">
        <v>83</v>
      </c>
      <c r="E83" s="2">
        <v>-0.05976772308349609</v>
      </c>
      <c r="F83" s="2">
        <v>-0.0556635856628418</v>
      </c>
      <c r="G83" s="2">
        <v>-0.05450010299682617</v>
      </c>
      <c r="H83" s="2">
        <v>-0.0543370246887207</v>
      </c>
      <c r="I83" s="2">
        <v>-0.05494165420532227</v>
      </c>
      <c r="J83" s="2">
        <v>-0.05648565292358398</v>
      </c>
      <c r="K83" s="2">
        <v>-0.06371021270751953</v>
      </c>
      <c r="L83" s="2">
        <v>-0.07390117645263672</v>
      </c>
      <c r="M83" s="2">
        <v>-0.08203601837158203</v>
      </c>
      <c r="N83" s="2">
        <v>-0.08561134338378906</v>
      </c>
      <c r="Q83" s="2">
        <v>-0.08008861541748047</v>
      </c>
      <c r="R83" s="2">
        <v>-0.08062839508056641</v>
      </c>
      <c r="T83" s="2">
        <v>-0.07925510406494141</v>
      </c>
      <c r="U83" s="2">
        <v>-0.08331012725830078</v>
      </c>
      <c r="V83" s="2">
        <v>-0.08456134796142578</v>
      </c>
      <c r="X83" s="2">
        <v>-0.08680152893066406</v>
      </c>
      <c r="Y83" s="2">
        <v>-0.07853126525878906</v>
      </c>
      <c r="AA83" s="2">
        <v>-0.07188129425048828</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2026-03-15T02:47:32Z</dcterms:created>
  <dcterms:modified xsi:type="dcterms:W3CDTF">2026-03-15T02:47:32Z</dcterms:modified>
</cp:coreProperties>
</file>