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<sst xmlns="http://schemas.openxmlformats.org/spreadsheetml/2006/main" count="204" uniqueCount="125">
  <si>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</si>
  <si>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</si>
  <si>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</si>
  <si>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</si>
  <si>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</si>
  <si>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</si>
  <si>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</si>
  <si>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</si>
  <si>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</si>
  <si>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</si>
  <si>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</si>
  <si>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</si>
  <si>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</si>
  <si>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</si>
  <si>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</si>
  <si>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</si>
  <si>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</si>
  <si>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</si>
  <si>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</si>
  <si>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</si>
  <si>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</si>
  <si>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</si>
  <si>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</si>
  <si>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</si>
  <si>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</si>
  <si>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</si>
  <si>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</si>
  <si>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</si>
  <si>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</si>
  <si>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</si>
  <si>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</si>
  <si>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</si>
  <si>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</si>
  <si>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</si>
  <si>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</si>
  <si>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</si>
  <si>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</si>
  <si>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</si>
  <si>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</si>
  <si>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</si>
  <si>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</si>
  <si>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</si>
  <si>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</si>
  <si>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</si>
  <si>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</si>
  <si>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</si>
  <si>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</si>
  <si>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</si>
  <si>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</si>
  <si>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ABONA_JBP2_2220.00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</si>
  <si>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</si>
  <si>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</si>
  <si>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</si>
  <si>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</si>
  <si>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</si>
  <si>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</si>
  <si>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</si>
  <si>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</si>
  <si>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</si>
  <si>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</si>
  <si>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</si>
  <si>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</si>
  <si>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</si>
  <si>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</si>
  <si>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</si>
  <si>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</si>
  <si>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</si>
  <si>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</si>
  <si>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</si>
  <si>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</si>
  <si>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</si>
  <si>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</si>
  <si>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</si>
  <si>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</si>
  <si>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</si>
  <si>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</si>
  <si>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</si>
  <si>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</si>
  <si>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</si>
  <si>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</si>
  <si>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</si>
  <si>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</si>
  <si>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</si>
  <si>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</si>
  <si>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</si>
  <si>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</si>
  <si>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</si>
  <si>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</si>
  <si>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</si>
  <si>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</si>
  <si>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</si>
  <si>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</si>
  <si>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</si>
  <si>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(13/03/2026)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</si>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</sst>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20</v>
      </c>
      <c r="B3" t="s">
        <v>0</v>
      </c>
      <c r="C3" t="s">
        <v>82</v>
      </c>
      <c r="D3" s="2">
        <v>0</v>
      </c>
      <c r="E3" s="2">
        <v>0</v>
      </c>
      <c r="F3" s="2">
        <v>4.76837158203125E-07</v>
      </c>
      <c r="G3" s="2">
        <v>-2.384185791015625E-06</v>
      </c>
      <c r="H3" s="2">
        <v>4.76837158203125E-07</v>
      </c>
      <c r="I3" s="2">
        <v>0</v>
      </c>
      <c r="J3" s="2">
        <v>0</v>
      </c>
      <c r="K3" s="2">
        <v>-9.5367431640625E-07</v>
      </c>
      <c r="M3" s="2">
        <v>9.5367431640625E-07</v>
      </c>
      <c r="P3" s="2">
        <v>0</v>
      </c>
      <c r="Q3" s="2">
        <v>-1.52587890625E-05</v>
      </c>
      <c r="R3" s="2">
        <v>9.5367431640625E-07</v>
      </c>
      <c r="S3" s="2">
        <v>0.00014495849609375</v>
      </c>
      <c r="T3" s="2">
        <v>-9.5367431640625E-06</v>
      </c>
      <c r="U3" s="2">
        <v>9.5367431640625E-07</v>
      </c>
      <c r="W3" s="2">
        <v>0</v>
      </c>
      <c r="X3" s="2">
        <v>-9.5367431640625E-06</v>
      </c>
      <c r="Y3" s="2">
        <v>0</v>
      </c>
      <c r="Z3" s="2">
        <v>0</v>
      </c>
      <c r="AA3" s="2">
        <v>-2.86102294921875E-06</v>
      </c>
    </row>
    <row r="4" spans="1:27">
      <c r="A4">
        <v>39375</v>
      </c>
      <c r="B4" t="s">
        <v>1</v>
      </c>
      <c r="C4" t="s">
        <v>82</v>
      </c>
      <c r="D4" s="2">
        <v>-0.07140350341796875</v>
      </c>
      <c r="E4" s="2">
        <v>-0.04056406021118164</v>
      </c>
      <c r="F4" s="2">
        <v>-0.04401111602783203</v>
      </c>
      <c r="G4" s="2">
        <v>-0.01759767532348633</v>
      </c>
      <c r="H4" s="2">
        <v>-0.002458572387695312</v>
      </c>
      <c r="I4" s="2">
        <v>0.004627227783203125</v>
      </c>
      <c r="J4" s="2">
        <v>-0.03246784210205078</v>
      </c>
      <c r="K4" s="2">
        <v>0.01599693298339844</v>
      </c>
      <c r="M4" s="2">
        <v>-0.07214546203613281</v>
      </c>
      <c r="P4" s="2">
        <v>-0.07500648498535156</v>
      </c>
      <c r="Q4" s="2">
        <v>-0.032989501953125</v>
      </c>
      <c r="R4" s="2">
        <v>-0.04933547973632812</v>
      </c>
      <c r="S4" s="2">
        <v>0.04800128936767578</v>
      </c>
      <c r="T4" s="2">
        <v>0.03180599212646484</v>
      </c>
      <c r="U4" s="2">
        <v>-0.07132148742675781</v>
      </c>
      <c r="W4" s="2">
        <v>-0.2140531539916992</v>
      </c>
      <c r="X4" s="2">
        <v>-0.1692695617675781</v>
      </c>
      <c r="Y4" s="2">
        <v>-0.1913356781005859</v>
      </c>
      <c r="Z4" s="2">
        <v>-0.1259803771972656</v>
      </c>
      <c r="AA4" s="2">
        <v>-0.137908935546875</v>
      </c>
    </row>
    <row r="5" spans="1:27">
      <c r="A5">
        <v>29385</v>
      </c>
      <c r="B5" t="s">
        <v>2</v>
      </c>
      <c r="C5" t="s">
        <v>82</v>
      </c>
      <c r="D5" s="2">
        <v>-0.07236480712890625</v>
      </c>
      <c r="E5" s="2">
        <v>-0.03640651702880859</v>
      </c>
      <c r="F5" s="2">
        <v>-0.04035186767578125</v>
      </c>
      <c r="G5" s="2">
        <v>-0.01279544830322266</v>
      </c>
      <c r="H5" s="2">
        <v>0.002099990844726562</v>
      </c>
      <c r="I5" s="2">
        <v>0.01108884811401367</v>
      </c>
      <c r="J5" s="2">
        <v>-0.02760124206542969</v>
      </c>
      <c r="K5" s="2">
        <v>0.02681159973144531</v>
      </c>
      <c r="M5" s="2">
        <v>-0.06640815734863281</v>
      </c>
      <c r="P5" s="2">
        <v>-0.07302188873291016</v>
      </c>
      <c r="Q5" s="2">
        <v>-0.02638721466064453</v>
      </c>
      <c r="R5" s="2">
        <v>-0.04344463348388672</v>
      </c>
      <c r="S5" s="2">
        <v>0.06298160552978516</v>
      </c>
      <c r="T5" s="2">
        <v>0.04263401031494141</v>
      </c>
      <c r="U5" s="2">
        <v>-0.06614494323730469</v>
      </c>
      <c r="W5" s="2">
        <v>-0.2147541046142578</v>
      </c>
      <c r="X5" s="2">
        <v>-0.1656761169433594</v>
      </c>
      <c r="Y5" s="2">
        <v>-0.1946029663085938</v>
      </c>
      <c r="Z5" s="2">
        <v>-0.1257753372192383</v>
      </c>
      <c r="AA5" s="2">
        <v>-0.1411018371582031</v>
      </c>
    </row>
    <row r="6" spans="1:27">
      <c r="A6">
        <v>39385</v>
      </c>
      <c r="B6" t="s">
        <v>3</v>
      </c>
      <c r="C6" t="s">
        <v>82</v>
      </c>
      <c r="D6" s="2">
        <v>-0.07595252990722656</v>
      </c>
      <c r="E6" s="2">
        <v>-0.03978252410888672</v>
      </c>
      <c r="F6" s="2">
        <v>-0.04348278045654297</v>
      </c>
      <c r="G6" s="2">
        <v>-0.01603794097900391</v>
      </c>
      <c r="H6" s="2">
        <v>-0.001267910003662109</v>
      </c>
      <c r="I6" s="2">
        <v>0.007455348968505859</v>
      </c>
      <c r="J6" s="2">
        <v>-0.03142356872558594</v>
      </c>
      <c r="K6" s="2">
        <v>0.02215099334716797</v>
      </c>
      <c r="M6" s="2">
        <v>-0.07146358489990234</v>
      </c>
      <c r="P6" s="2">
        <v>-0.07699203491210938</v>
      </c>
      <c r="Q6" s="2">
        <v>-0.02999496459960938</v>
      </c>
      <c r="R6" s="2">
        <v>-0.04703044891357422</v>
      </c>
      <c r="S6" s="2">
        <v>0.05921363830566406</v>
      </c>
      <c r="T6" s="2">
        <v>0.03826808929443359</v>
      </c>
      <c r="U6" s="2">
        <v>-0.07084274291992188</v>
      </c>
      <c r="W6" s="2">
        <v>-0.2207584381103516</v>
      </c>
      <c r="X6" s="2">
        <v>-0.1718826293945312</v>
      </c>
      <c r="Y6" s="2">
        <v>-0.2007484436035156</v>
      </c>
      <c r="Z6" s="2">
        <v>-0.131129264831543</v>
      </c>
      <c r="AA6" s="2">
        <v>-0.1459007263183594</v>
      </c>
    </row>
    <row r="7" spans="1:27">
      <c r="A7">
        <v>29396</v>
      </c>
      <c r="B7" t="s">
        <v>4</v>
      </c>
      <c r="C7" t="s">
        <v>82</v>
      </c>
      <c r="D7" s="2">
        <v>-0.07431221008300781</v>
      </c>
      <c r="E7" s="2">
        <v>-0.03720569610595703</v>
      </c>
      <c r="F7" s="2">
        <v>-0.04124689102172852</v>
      </c>
      <c r="G7" s="2">
        <v>-0.01345062255859375</v>
      </c>
      <c r="H7" s="2">
        <v>0.001344680786132812</v>
      </c>
      <c r="I7" s="2">
        <v>0.0101161003112793</v>
      </c>
      <c r="J7" s="2">
        <v>-0.02879905700683594</v>
      </c>
      <c r="K7" s="2">
        <v>0.02590370178222656</v>
      </c>
      <c r="M7" s="2">
        <v>-0.06833648681640625</v>
      </c>
      <c r="P7" s="2">
        <v>-0.07609462738037109</v>
      </c>
      <c r="Q7" s="2">
        <v>-0.02899360656738281</v>
      </c>
      <c r="R7" s="2">
        <v>-0.04566860198974609</v>
      </c>
      <c r="S7" s="2">
        <v>0.06151294708251953</v>
      </c>
      <c r="T7" s="2">
        <v>0.04014968872070312</v>
      </c>
      <c r="U7" s="2">
        <v>-0.06861495971679688</v>
      </c>
      <c r="W7" s="2">
        <v>-0.2179012298583984</v>
      </c>
      <c r="X7" s="2">
        <v>-0.1676731109619141</v>
      </c>
      <c r="Y7" s="2">
        <v>-0.1986541748046875</v>
      </c>
      <c r="Z7" s="2">
        <v>-0.1290960311889648</v>
      </c>
      <c r="AA7" s="2">
        <v>-0.1440620422363281</v>
      </c>
    </row>
    <row r="8" spans="1:27">
      <c r="A8">
        <v>29398</v>
      </c>
      <c r="B8" t="s">
        <v>5</v>
      </c>
      <c r="C8" t="s">
        <v>82</v>
      </c>
      <c r="D8" s="2">
        <v>-0.06622886657714844</v>
      </c>
      <c r="E8" s="2">
        <v>-0.03531980514526367</v>
      </c>
      <c r="F8" s="2">
        <v>-0.03898096084594727</v>
      </c>
      <c r="G8" s="2">
        <v>-0.01357030868530273</v>
      </c>
      <c r="H8" s="2">
        <v>0.001133918762207031</v>
      </c>
      <c r="I8" s="2">
        <v>0.009293079376220703</v>
      </c>
      <c r="J8" s="2">
        <v>-0.02653598785400391</v>
      </c>
      <c r="K8" s="2">
        <v>0.02315711975097656</v>
      </c>
      <c r="M8" s="2">
        <v>-0.06244182586669922</v>
      </c>
      <c r="P8" s="2">
        <v>-0.06650161743164062</v>
      </c>
      <c r="Q8" s="2">
        <v>-0.02474689483642578</v>
      </c>
      <c r="R8" s="2">
        <v>-0.04127311706542969</v>
      </c>
      <c r="S8" s="2">
        <v>0.05567169189453125</v>
      </c>
      <c r="T8" s="2">
        <v>0.04018592834472656</v>
      </c>
      <c r="U8" s="2">
        <v>-0.06116104125976562</v>
      </c>
      <c r="W8" s="2">
        <v>-0.1980400085449219</v>
      </c>
      <c r="X8" s="2">
        <v>-0.1543083190917969</v>
      </c>
      <c r="Y8" s="2">
        <v>-0.1766891479492188</v>
      </c>
      <c r="Z8" s="2">
        <v>-0.1133804321289062</v>
      </c>
      <c r="AA8" s="2">
        <v>-0.1276531219482422</v>
      </c>
    </row>
    <row r="9" spans="1:27">
      <c r="A9">
        <v>39398</v>
      </c>
      <c r="B9" t="s">
        <v>6</v>
      </c>
      <c r="C9" t="s">
        <v>82</v>
      </c>
      <c r="D9" s="2">
        <v>-0.0701904296875</v>
      </c>
      <c r="E9" s="2">
        <v>-0.03929376602172852</v>
      </c>
      <c r="F9" s="2">
        <v>-0.04278659820556641</v>
      </c>
      <c r="G9" s="2">
        <v>-0.01663923263549805</v>
      </c>
      <c r="H9" s="2">
        <v>-0.001615047454833984</v>
      </c>
      <c r="I9" s="2">
        <v>0.005748748779296875</v>
      </c>
      <c r="J9" s="2">
        <v>-0.03104686737060547</v>
      </c>
      <c r="K9" s="2">
        <v>0.01774692535400391</v>
      </c>
      <c r="M9" s="2">
        <v>-0.06977939605712891</v>
      </c>
      <c r="P9" s="2">
        <v>-0.07293701171875</v>
      </c>
      <c r="Q9" s="2">
        <v>-0.03097248077392578</v>
      </c>
      <c r="R9" s="2">
        <v>-0.04734611511230469</v>
      </c>
      <c r="S9" s="2">
        <v>0.04991626739501953</v>
      </c>
      <c r="T9" s="2">
        <v>0.03386974334716797</v>
      </c>
      <c r="U9" s="2">
        <v>-0.06881904602050781</v>
      </c>
      <c r="W9" s="2">
        <v>-0.210108757019043</v>
      </c>
      <c r="X9" s="2">
        <v>-0.1655654907226562</v>
      </c>
      <c r="Y9" s="2">
        <v>-0.1877727508544922</v>
      </c>
      <c r="Z9" s="2">
        <v>-0.1228933334350586</v>
      </c>
      <c r="AA9" s="2">
        <v>-0.1354293823242188</v>
      </c>
    </row>
    <row r="10" spans="1:27">
      <c r="A10">
        <v>39400</v>
      </c>
      <c r="B10" t="s">
        <v>7</v>
      </c>
      <c r="C10" t="s">
        <v>82</v>
      </c>
      <c r="D10" s="2">
        <v>-0.04043865203857422</v>
      </c>
      <c r="E10" s="2">
        <v>-0.007524490356445312</v>
      </c>
      <c r="F10" s="2">
        <v>-0.01210546493530273</v>
      </c>
      <c r="G10" s="2">
        <v>0.0158686637878418</v>
      </c>
      <c r="H10" s="2">
        <v>0.03181362152099609</v>
      </c>
      <c r="I10" s="2">
        <v>0.04311084747314453</v>
      </c>
      <c r="J10" s="2">
        <v>0.005434036254882812</v>
      </c>
      <c r="K10" s="2">
        <v>0.06509494781494141</v>
      </c>
      <c r="M10" s="2">
        <v>-0.02404975891113281</v>
      </c>
      <c r="P10" s="2">
        <v>-0.03265571594238281</v>
      </c>
      <c r="Q10" s="2">
        <v>0.01308631896972656</v>
      </c>
      <c r="R10" s="2">
        <v>-0.006452560424804688</v>
      </c>
      <c r="S10" s="2">
        <v>0.1014738082885742</v>
      </c>
      <c r="T10" s="2">
        <v>0.08545970916748047</v>
      </c>
      <c r="U10" s="2">
        <v>-0.02339076995849609</v>
      </c>
      <c r="W10" s="2">
        <v>-0.1674842834472656</v>
      </c>
      <c r="X10" s="2">
        <v>-0.1204204559326172</v>
      </c>
      <c r="Y10" s="2">
        <v>-0.1464462280273438</v>
      </c>
      <c r="Z10" s="2">
        <v>-0.08055400848388672</v>
      </c>
      <c r="AA10" s="2">
        <v>-0.1017055511474609</v>
      </c>
    </row>
    <row r="11" spans="1:27">
      <c r="A11">
        <v>29425</v>
      </c>
      <c r="B11" t="s">
        <v>8</v>
      </c>
      <c r="C11" t="s">
        <v>82</v>
      </c>
      <c r="D11" s="2">
        <v>-0.08286094665527344</v>
      </c>
      <c r="E11" s="2">
        <v>-0.04552030563354492</v>
      </c>
      <c r="F11" s="2">
        <v>-0.04921340942382812</v>
      </c>
      <c r="G11" s="2">
        <v>-0.02146339416503906</v>
      </c>
      <c r="H11" s="2">
        <v>-0.006656646728515625</v>
      </c>
      <c r="I11" s="2">
        <v>0.002071857452392578</v>
      </c>
      <c r="J11" s="2">
        <v>-0.03798675537109375</v>
      </c>
      <c r="K11" s="2">
        <v>0.01549434661865234</v>
      </c>
      <c r="M11" s="2">
        <v>-0.08090686798095703</v>
      </c>
      <c r="P11" s="2">
        <v>-0.08606433868408203</v>
      </c>
      <c r="Q11" s="2">
        <v>-0.03952217102050781</v>
      </c>
      <c r="R11" s="2">
        <v>-0.05616378784179688</v>
      </c>
      <c r="S11" s="2">
        <v>0.05115127563476562</v>
      </c>
      <c r="T11" s="2">
        <v>0.02994728088378906</v>
      </c>
      <c r="U11" s="2">
        <v>-0.08053207397460938</v>
      </c>
      <c r="W11" s="2">
        <v>-0.2325563430786133</v>
      </c>
      <c r="X11" s="2">
        <v>-0.1819648742675781</v>
      </c>
      <c r="Y11" s="2">
        <v>-0.2112960815429688</v>
      </c>
      <c r="Z11" s="2">
        <v>-0.13970947265625</v>
      </c>
      <c r="AA11" s="2">
        <v>-0.153742790222168</v>
      </c>
    </row>
    <row r="12" spans="1:27">
      <c r="A12">
        <v>39425</v>
      </c>
      <c r="B12" t="s">
        <v>9</v>
      </c>
      <c r="C12" t="s">
        <v>82</v>
      </c>
      <c r="D12" s="2">
        <v>-0.08456134796142578</v>
      </c>
      <c r="E12" s="2">
        <v>-0.047149658203125</v>
      </c>
      <c r="F12" s="2">
        <v>-0.05076456069946289</v>
      </c>
      <c r="G12" s="2">
        <v>-0.02309274673461914</v>
      </c>
      <c r="H12" s="2">
        <v>-0.008290290832519531</v>
      </c>
      <c r="I12" s="2">
        <v>0.0004267692565917969</v>
      </c>
      <c r="J12" s="2">
        <v>-0.03991508483886719</v>
      </c>
      <c r="K12" s="2">
        <v>0.01340579986572266</v>
      </c>
      <c r="M12" s="2">
        <v>-0.08354282379150391</v>
      </c>
      <c r="P12" s="2">
        <v>-0.08818244934082031</v>
      </c>
      <c r="Q12" s="2">
        <v>-0.04176902770996094</v>
      </c>
      <c r="R12" s="2">
        <v>-0.0583343505859375</v>
      </c>
      <c r="S12" s="2">
        <v>0.04900741577148438</v>
      </c>
      <c r="T12" s="2">
        <v>0.02779197692871094</v>
      </c>
      <c r="U12" s="2">
        <v>-0.08295536041259766</v>
      </c>
      <c r="W12" s="2">
        <v>-0.2356958389282227</v>
      </c>
      <c r="X12" s="2">
        <v>-0.1842155456542969</v>
      </c>
      <c r="Y12" s="2">
        <v>-0.2139930725097656</v>
      </c>
      <c r="Z12" s="2">
        <v>-0.1417598724365234</v>
      </c>
      <c r="AA12" s="2">
        <v>-0.155670166015625</v>
      </c>
    </row>
    <row r="13" spans="1:27">
      <c r="A13">
        <v>29435</v>
      </c>
      <c r="B13" t="s">
        <v>10</v>
      </c>
      <c r="C13" t="s">
        <v>82</v>
      </c>
      <c r="D13" s="2">
        <v>-0.05735588073730469</v>
      </c>
      <c r="E13" s="2">
        <v>-0.02503871917724609</v>
      </c>
      <c r="F13" s="2">
        <v>-0.02927303314208984</v>
      </c>
      <c r="G13" s="2">
        <v>-0.002489089965820312</v>
      </c>
      <c r="H13" s="2">
        <v>0.01268529891967773</v>
      </c>
      <c r="I13" s="2">
        <v>0.02216386795043945</v>
      </c>
      <c r="J13" s="2">
        <v>-0.01461410522460938</v>
      </c>
      <c r="K13" s="2">
        <v>0.03962230682373047</v>
      </c>
      <c r="M13" s="2">
        <v>-0.04846668243408203</v>
      </c>
      <c r="P13" s="2">
        <v>-0.05519676208496094</v>
      </c>
      <c r="Q13" s="2">
        <v>-0.01115226745605469</v>
      </c>
      <c r="R13" s="2">
        <v>-0.02883434295654297</v>
      </c>
      <c r="S13" s="2">
        <v>0.07388877868652344</v>
      </c>
      <c r="T13" s="2">
        <v>0.05741500854492188</v>
      </c>
      <c r="U13" s="2">
        <v>-0.04800033569335938</v>
      </c>
      <c r="W13" s="2">
        <v>-0.1890144348144531</v>
      </c>
      <c r="X13" s="2">
        <v>-0.1430931091308594</v>
      </c>
      <c r="Y13" s="2">
        <v>-0.1680068969726562</v>
      </c>
      <c r="Z13" s="2">
        <v>-0.1029224395751953</v>
      </c>
      <c r="AA13" s="2">
        <v>-0.1200246810913086</v>
      </c>
    </row>
    <row r="14" spans="1:27">
      <c r="A14">
        <v>39435</v>
      </c>
      <c r="B14" t="s">
        <v>11</v>
      </c>
      <c r="C14" t="s">
        <v>82</v>
      </c>
      <c r="D14" s="2">
        <v>-0.04394054412841797</v>
      </c>
      <c r="E14" s="2">
        <v>-0.0111846923828125</v>
      </c>
      <c r="F14" s="2">
        <v>-0.01607751846313477</v>
      </c>
      <c r="G14" s="2">
        <v>0.01181936264038086</v>
      </c>
      <c r="H14" s="2">
        <v>0.02758502960205078</v>
      </c>
      <c r="I14" s="2">
        <v>0.03838729858398438</v>
      </c>
      <c r="J14" s="2">
        <v>0.001286506652832031</v>
      </c>
      <c r="K14" s="2">
        <v>0.0596160888671875</v>
      </c>
      <c r="M14" s="2">
        <v>-0.02945613861083984</v>
      </c>
      <c r="P14" s="2">
        <v>-0.03909873962402344</v>
      </c>
      <c r="Q14" s="2">
        <v>0.006465911865234375</v>
      </c>
      <c r="R14" s="2">
        <v>-0.01255226135253906</v>
      </c>
      <c r="S14" s="2">
        <v>0.09444808959960938</v>
      </c>
      <c r="T14" s="2">
        <v>0.0782318115234375</v>
      </c>
      <c r="U14" s="2">
        <v>-0.0298919677734375</v>
      </c>
      <c r="W14" s="2">
        <v>-0.1723814010620117</v>
      </c>
      <c r="X14" s="2">
        <v>-0.1251964569091797</v>
      </c>
      <c r="Y14" s="2">
        <v>-0.1513481140136719</v>
      </c>
      <c r="Z14" s="2">
        <v>-0.08584976196289062</v>
      </c>
      <c r="AA14" s="2">
        <v>-0.1058454513549805</v>
      </c>
    </row>
    <row r="15" spans="1:27">
      <c r="A15">
        <v>39003</v>
      </c>
      <c r="B15" t="s">
        <v>12</v>
      </c>
      <c r="C15" t="s">
        <v>83</v>
      </c>
      <c r="D15" s="2">
        <v>-0.007719993591308594</v>
      </c>
      <c r="E15" s="2">
        <v>-0.01373815536499023</v>
      </c>
      <c r="F15" s="2">
        <v>-0.01560354232788086</v>
      </c>
      <c r="G15" s="2">
        <v>-0.02080869674682617</v>
      </c>
      <c r="H15" s="2">
        <v>-0.01975679397583008</v>
      </c>
      <c r="I15" s="2">
        <v>-0.01908159255981445</v>
      </c>
      <c r="J15" s="2">
        <v>-0.02304267883300781</v>
      </c>
      <c r="K15" s="2">
        <v>-0.01612567901611328</v>
      </c>
      <c r="M15" s="2">
        <v>-0.007913589477539062</v>
      </c>
      <c r="P15" s="2">
        <v>0.01415252685546875</v>
      </c>
      <c r="Q15" s="2">
        <v>0.008302688598632812</v>
      </c>
      <c r="R15" s="2">
        <v>0.01286029815673828</v>
      </c>
      <c r="S15" s="2">
        <v>0.0133514404296875</v>
      </c>
      <c r="T15" s="2">
        <v>0.01378154754638672</v>
      </c>
      <c r="U15" s="2">
        <v>0.007832527160644531</v>
      </c>
      <c r="W15" s="2">
        <v>-0.0009050369262695312</v>
      </c>
      <c r="X15" s="2">
        <v>0.006536483764648438</v>
      </c>
      <c r="Y15" s="2">
        <v>0.01739883422851562</v>
      </c>
      <c r="Z15" s="2">
        <v>0.01591587066650391</v>
      </c>
      <c r="AA15" s="2">
        <v>0.009737968444824219</v>
      </c>
    </row>
    <row r="16" spans="1:27">
      <c r="A16">
        <v>39184</v>
      </c>
      <c r="B16" t="s">
        <v>13</v>
      </c>
      <c r="C16" t="s">
        <v>83</v>
      </c>
      <c r="D16" s="2">
        <v>0.0283355712890625</v>
      </c>
      <c r="E16" s="2">
        <v>0.02155256271362305</v>
      </c>
      <c r="F16" s="2">
        <v>0.01799249649047852</v>
      </c>
      <c r="G16" s="2">
        <v>0.008094310760498047</v>
      </c>
      <c r="H16" s="2">
        <v>0.01129007339477539</v>
      </c>
      <c r="I16" s="2">
        <v>0.01780891418457031</v>
      </c>
      <c r="J16" s="2">
        <v>0.01771163940429688</v>
      </c>
      <c r="K16" s="2">
        <v>0.03334712982177734</v>
      </c>
      <c r="M16" s="2">
        <v>0.03484058380126953</v>
      </c>
      <c r="P16" s="2">
        <v>0.03827762603759766</v>
      </c>
      <c r="Q16" s="2">
        <v>0.03199386596679688</v>
      </c>
      <c r="R16" s="2">
        <v>0.03488826751708984</v>
      </c>
      <c r="S16" s="2">
        <v>0.03506755828857422</v>
      </c>
      <c r="T16" s="2">
        <v>0.03720855712890625</v>
      </c>
      <c r="U16" s="2">
        <v>0.04064464569091797</v>
      </c>
      <c r="W16" s="2">
        <v>0.03849220275878906</v>
      </c>
      <c r="X16" s="2">
        <v>0.0569610595703125</v>
      </c>
      <c r="Y16" s="2">
        <v>0.06174278259277344</v>
      </c>
      <c r="Z16" s="2">
        <v>0.06642055511474609</v>
      </c>
      <c r="AA16" s="2">
        <v>0.05430984497070312</v>
      </c>
    </row>
    <row r="17" spans="1:27">
      <c r="A17">
        <v>39005</v>
      </c>
      <c r="B17" t="s">
        <v>14</v>
      </c>
      <c r="C17" t="s">
        <v>83</v>
      </c>
      <c r="D17" s="2">
        <v>0.008813858032226562</v>
      </c>
      <c r="E17" s="2">
        <v>0.003244400024414062</v>
      </c>
      <c r="F17" s="2">
        <v>0.0006699562072753906</v>
      </c>
      <c r="G17" s="2">
        <v>-0.004691600799560547</v>
      </c>
      <c r="H17" s="2">
        <v>-0.001850605010986328</v>
      </c>
      <c r="I17" s="2">
        <v>0.001091480255126953</v>
      </c>
      <c r="J17" s="2">
        <v>-0.001245498657226562</v>
      </c>
      <c r="K17" s="2">
        <v>0.007990837097167969</v>
      </c>
      <c r="M17" s="2">
        <v>0.01386642456054688</v>
      </c>
      <c r="P17" s="2">
        <v>0.02153873443603516</v>
      </c>
      <c r="Q17" s="2">
        <v>0.01982688903808594</v>
      </c>
      <c r="R17" s="2">
        <v>0.02232837677001953</v>
      </c>
      <c r="S17" s="2">
        <v>0.02268600463867188</v>
      </c>
      <c r="T17" s="2">
        <v>0.022552490234375</v>
      </c>
      <c r="U17" s="2">
        <v>0.02286243438720703</v>
      </c>
      <c r="W17" s="2">
        <v>0.01126289367675781</v>
      </c>
      <c r="X17" s="2">
        <v>0.02140235900878906</v>
      </c>
      <c r="Y17" s="2">
        <v>0.03142738342285156</v>
      </c>
      <c r="Z17" s="2">
        <v>0.03358078002929688</v>
      </c>
      <c r="AA17" s="2">
        <v>0.02507400512695312</v>
      </c>
    </row>
    <row r="18" spans="1:27">
      <c r="A18">
        <v>39010</v>
      </c>
      <c r="B18" t="s">
        <v>15</v>
      </c>
      <c r="C18" t="s">
        <v>83</v>
      </c>
      <c r="D18" s="2">
        <v>-0.06334209442138672</v>
      </c>
      <c r="E18" s="2">
        <v>-0.0637049674987793</v>
      </c>
      <c r="F18" s="2">
        <v>-0.06175899505615234</v>
      </c>
      <c r="G18" s="2">
        <v>-0.05504083633422852</v>
      </c>
      <c r="H18" s="2">
        <v>-0.05934047698974609</v>
      </c>
      <c r="I18" s="2">
        <v>-0.0618739128112793</v>
      </c>
      <c r="J18" s="2">
        <v>-0.06632804870605469</v>
      </c>
      <c r="M18" s="2">
        <v>-0.08229732513427734</v>
      </c>
      <c r="P18" s="2">
        <v>-0.07737541198730469</v>
      </c>
      <c r="Q18" s="2">
        <v>-0.07639503479003906</v>
      </c>
      <c r="R18" s="2">
        <v>-0.07869815826416016</v>
      </c>
      <c r="S18" s="2">
        <v>-0.07938098907470703</v>
      </c>
      <c r="T18" s="2">
        <v>-0.07910060882568359</v>
      </c>
      <c r="U18" s="2">
        <v>-0.0833740234375</v>
      </c>
      <c r="W18" s="2">
        <v>-0.09219646453857422</v>
      </c>
      <c r="X18" s="2">
        <v>-0.09571266174316406</v>
      </c>
      <c r="Y18" s="2">
        <v>-0.09305381774902344</v>
      </c>
      <c r="Z18" s="2">
        <v>-0.08701705932617188</v>
      </c>
      <c r="AA18" s="2">
        <v>-0.07750129699707031</v>
      </c>
    </row>
    <row r="19" spans="1:27">
      <c r="A19">
        <v>39015</v>
      </c>
      <c r="B19" t="s">
        <v>16</v>
      </c>
      <c r="C19" t="s">
        <v>83</v>
      </c>
      <c r="D19" s="2">
        <v>0.02621364593505859</v>
      </c>
      <c r="E19" s="2">
        <v>0.01975202560424805</v>
      </c>
      <c r="F19" s="2">
        <v>0.01644134521484375</v>
      </c>
      <c r="G19" s="2">
        <v>0.007042884826660156</v>
      </c>
      <c r="H19" s="2">
        <v>0.01001310348510742</v>
      </c>
      <c r="I19" s="2">
        <v>0.01615142822265625</v>
      </c>
      <c r="J19" s="2">
        <v>0.01608085632324219</v>
      </c>
      <c r="K19" s="2">
        <v>0.03081703186035156</v>
      </c>
      <c r="M19" s="2">
        <v>0.03262710571289062</v>
      </c>
      <c r="P19" s="2">
        <v>0.03633403778076172</v>
      </c>
      <c r="Q19" s="2">
        <v>0.03044605255126953</v>
      </c>
      <c r="R19" s="2">
        <v>0.03329944610595703</v>
      </c>
      <c r="S19" s="2">
        <v>0.03350925445556641</v>
      </c>
      <c r="T19" s="2">
        <v>0.03550434112548828</v>
      </c>
      <c r="U19" s="2">
        <v>0.03878021240234375</v>
      </c>
      <c r="W19" s="2">
        <v>0.03638553619384766</v>
      </c>
      <c r="X19" s="2">
        <v>0.05379867553710938</v>
      </c>
      <c r="Y19" s="2">
        <v>0.05862045288085938</v>
      </c>
      <c r="Z19" s="2">
        <v>0.06275367736816406</v>
      </c>
      <c r="AA19" s="2">
        <v>0.05110073089599609</v>
      </c>
    </row>
    <row r="20" spans="1:27">
      <c r="A20">
        <v>39020</v>
      </c>
      <c r="B20" t="s">
        <v>17</v>
      </c>
      <c r="C20" t="s">
        <v>83</v>
      </c>
      <c r="D20" s="2">
        <v>-0.1417665481567383</v>
      </c>
      <c r="E20" s="2">
        <v>-0.1256504058837891</v>
      </c>
      <c r="F20" s="2">
        <v>-0.1158866882324219</v>
      </c>
      <c r="G20" s="2">
        <v>-0.1099300384521484</v>
      </c>
      <c r="H20" s="2">
        <v>-0.1091818809509277</v>
      </c>
      <c r="I20" s="2">
        <v>-0.1138949394226074</v>
      </c>
      <c r="J20" s="2">
        <v>-0.1319732666015625</v>
      </c>
      <c r="P20" s="2">
        <v>-0.1592588424682617</v>
      </c>
      <c r="Q20" s="2">
        <v>-0.1614551544189453</v>
      </c>
      <c r="R20" s="2">
        <v>-0.1659936904907227</v>
      </c>
      <c r="T20" s="2">
        <v>-0.1567230224609375</v>
      </c>
      <c r="U20" s="2">
        <v>-0.1649255752563477</v>
      </c>
      <c r="W20" s="2">
        <v>-0.1787443161010742</v>
      </c>
      <c r="X20" s="2">
        <v>-0.196868896484375</v>
      </c>
      <c r="Y20" s="2">
        <v>-0.1978340148925781</v>
      </c>
      <c r="Z20" s="2">
        <v>-0.1869020462036133</v>
      </c>
      <c r="AA20" s="2">
        <v>-0.1655511856079102</v>
      </c>
    </row>
    <row r="21" spans="1:27">
      <c r="A21">
        <v>39025</v>
      </c>
      <c r="B21" t="s">
        <v>18</v>
      </c>
      <c r="C21" t="s">
        <v>83</v>
      </c>
      <c r="D21" s="2">
        <v>-0.1133079528808594</v>
      </c>
      <c r="E21" s="2">
        <v>-0.1018815040588379</v>
      </c>
      <c r="F21" s="2">
        <v>-0.09468698501586914</v>
      </c>
      <c r="G21" s="2">
        <v>-0.09069299697875977</v>
      </c>
      <c r="H21" s="2">
        <v>-0.09020709991455078</v>
      </c>
      <c r="I21" s="2">
        <v>-0.09388446807861328</v>
      </c>
      <c r="J21" s="2">
        <v>-0.1077356338500977</v>
      </c>
      <c r="P21" s="2">
        <v>-0.1292610168457031</v>
      </c>
      <c r="Q21" s="2">
        <v>-0.1310052871704102</v>
      </c>
      <c r="R21" s="2">
        <v>-0.1340312957763672</v>
      </c>
      <c r="T21" s="2">
        <v>-0.1261129379272461</v>
      </c>
      <c r="U21" s="2">
        <v>-0.1328105926513672</v>
      </c>
      <c r="W21" s="2">
        <v>-0.1409845352172852</v>
      </c>
      <c r="X21" s="2">
        <v>-0.1530590057373047</v>
      </c>
      <c r="Y21" s="2">
        <v>-0.1533851623535156</v>
      </c>
      <c r="Z21" s="2">
        <v>-0.1450529098510742</v>
      </c>
    </row>
    <row r="22" spans="1:27">
      <c r="A22">
        <v>39024</v>
      </c>
      <c r="B22" t="s">
        <v>19</v>
      </c>
      <c r="C22" t="s">
        <v>83</v>
      </c>
      <c r="D22" s="2">
        <v>-0.113311767578125</v>
      </c>
      <c r="E22" s="2">
        <v>-0.1018853187561035</v>
      </c>
      <c r="F22" s="2">
        <v>-0.09469079971313477</v>
      </c>
      <c r="G22" s="2">
        <v>-0.09069585800170898</v>
      </c>
      <c r="H22" s="2">
        <v>-0.0902104377746582</v>
      </c>
      <c r="I22" s="2">
        <v>-0.09388828277587891</v>
      </c>
      <c r="J22" s="2">
        <v>-0.1077394485473633</v>
      </c>
      <c r="P22" s="2">
        <v>-0.1292667388916016</v>
      </c>
      <c r="Q22" s="2">
        <v>-0.1310110092163086</v>
      </c>
      <c r="R22" s="2">
        <v>-0.1340370178222656</v>
      </c>
      <c r="T22" s="2">
        <v>-0.1261177062988281</v>
      </c>
      <c r="U22" s="2">
        <v>-0.132817268371582</v>
      </c>
      <c r="W22" s="2">
        <v>-0.1409921646118164</v>
      </c>
      <c r="X22" s="2">
        <v>-0.1530666351318359</v>
      </c>
      <c r="Y22" s="2">
        <v>-0.1533946990966797</v>
      </c>
      <c r="Z22" s="2">
        <v>-0.1450614929199219</v>
      </c>
    </row>
    <row r="23" spans="1:27">
      <c r="A23">
        <v>39030</v>
      </c>
      <c r="B23" t="s">
        <v>20</v>
      </c>
      <c r="C23" t="s">
        <v>83</v>
      </c>
      <c r="D23" s="2">
        <v>-0.1205472946166992</v>
      </c>
      <c r="E23" s="2">
        <v>-0.1084718704223633</v>
      </c>
      <c r="F23" s="2">
        <v>-0.1003341674804688</v>
      </c>
      <c r="G23" s="2">
        <v>-0.09637451171875</v>
      </c>
      <c r="H23" s="2">
        <v>-0.09570503234863281</v>
      </c>
      <c r="I23" s="2">
        <v>-0.09979724884033203</v>
      </c>
      <c r="J23" s="2">
        <v>-0.1146984100341797</v>
      </c>
      <c r="P23" s="2">
        <v>-0.1442480087280273</v>
      </c>
      <c r="Q23" s="2">
        <v>-0.1466455459594727</v>
      </c>
      <c r="R23" s="2">
        <v>-0.1492996215820312</v>
      </c>
      <c r="T23" s="2">
        <v>-0.1389846801757812</v>
      </c>
      <c r="U23" s="2">
        <v>-0.1453800201416016</v>
      </c>
      <c r="X23" s="2">
        <v>-0.1672763824462891</v>
      </c>
      <c r="Y23" s="2">
        <v>-0.1673412322998047</v>
      </c>
      <c r="Z23" s="2">
        <v>-0.155609130859375</v>
      </c>
    </row>
    <row r="24" spans="1:27">
      <c r="A24">
        <v>39035</v>
      </c>
      <c r="B24" t="s">
        <v>21</v>
      </c>
      <c r="C24" t="s">
        <v>83</v>
      </c>
      <c r="D24" s="2">
        <v>-0.0360107421875</v>
      </c>
      <c r="F24" s="2">
        <v>-0.03965330123901367</v>
      </c>
      <c r="G24" s="2">
        <v>-0.0419316291809082</v>
      </c>
      <c r="H24" s="2">
        <v>-0.04383373260498047</v>
      </c>
      <c r="I24" s="2">
        <v>-0.04233074188232422</v>
      </c>
      <c r="J24" s="2">
        <v>-0.04792881011962891</v>
      </c>
      <c r="K24" s="2">
        <v>-0.04762744903564453</v>
      </c>
      <c r="M24" s="2">
        <v>-0.03793907165527344</v>
      </c>
      <c r="Q24" s="2">
        <v>-0.005391120910644531</v>
      </c>
      <c r="R24" s="2">
        <v>-0.002608299255371094</v>
      </c>
      <c r="S24" s="2">
        <v>0.0005397796630859375</v>
      </c>
      <c r="T24" s="2">
        <v>-0.0002040863037109375</v>
      </c>
      <c r="U24" s="2">
        <v>-0.01042270660400391</v>
      </c>
      <c r="W24" s="2">
        <v>-0.02206325531005859</v>
      </c>
      <c r="X24" s="2">
        <v>-0.01978111267089844</v>
      </c>
      <c r="Y24" s="2">
        <v>-0.01264381408691406</v>
      </c>
      <c r="Z24" s="2">
        <v>-0.01474094390869141</v>
      </c>
      <c r="AA24" s="2">
        <v>-0.01826858520507812</v>
      </c>
    </row>
    <row r="25" spans="1:27">
      <c r="A25">
        <v>39040</v>
      </c>
      <c r="B25" t="s">
        <v>22</v>
      </c>
      <c r="C25" t="s">
        <v>83</v>
      </c>
      <c r="D25" s="2">
        <v>-0.05646324157714844</v>
      </c>
      <c r="E25" s="2">
        <v>-0.07081079483032227</v>
      </c>
      <c r="F25" s="2">
        <v>-0.06902694702148438</v>
      </c>
      <c r="G25" s="2">
        <v>-0.04845809936523438</v>
      </c>
      <c r="H25" s="2">
        <v>-0.06588077545166016</v>
      </c>
      <c r="I25" s="2">
        <v>-0.06822919845581055</v>
      </c>
      <c r="J25" s="2">
        <v>-0.07254600524902344</v>
      </c>
      <c r="K25" s="2">
        <v>-0.07927322387695312</v>
      </c>
      <c r="M25" s="2">
        <v>-0.07307338714599609</v>
      </c>
      <c r="P25" s="2">
        <v>-0.06921863555908203</v>
      </c>
      <c r="Q25" s="2">
        <v>-0.06786537170410156</v>
      </c>
      <c r="R25" s="2">
        <v>-0.07068729400634766</v>
      </c>
      <c r="S25" s="2">
        <v>-0.07644176483154297</v>
      </c>
      <c r="T25" s="2">
        <v>-0.07634162902832031</v>
      </c>
      <c r="U25" s="2">
        <v>-0.08050823211669922</v>
      </c>
      <c r="W25" s="2">
        <v>-0.08770084381103516</v>
      </c>
      <c r="X25" s="2">
        <v>-0.09161567687988281</v>
      </c>
      <c r="Y25" s="2">
        <v>-0.08902168273925781</v>
      </c>
      <c r="Z25" s="2">
        <v>-0.08371734619140625</v>
      </c>
      <c r="AA25" s="2">
        <v>-0.07462024688720703</v>
      </c>
    </row>
    <row r="26" spans="1:27">
      <c r="A26">
        <v>39045</v>
      </c>
      <c r="B26" t="s">
        <v>23</v>
      </c>
      <c r="C26" t="s">
        <v>83</v>
      </c>
      <c r="D26" s="2">
        <v>-0.09107208251953125</v>
      </c>
      <c r="E26" s="2">
        <v>-0.08787679672241211</v>
      </c>
      <c r="F26" s="2">
        <v>-0.08522653579711914</v>
      </c>
      <c r="G26" s="2">
        <v>-0.08448266983032227</v>
      </c>
      <c r="H26" s="2">
        <v>-0.08487319946289062</v>
      </c>
      <c r="I26" s="2">
        <v>-0.08803892135620117</v>
      </c>
      <c r="J26" s="2">
        <v>-0.09912109375</v>
      </c>
      <c r="M26" s="2">
        <v>-0.1236257553100586</v>
      </c>
      <c r="P26" s="2">
        <v>-0.0583648681640625</v>
      </c>
      <c r="Q26" s="2">
        <v>-0.06231117248535156</v>
      </c>
      <c r="R26" s="2">
        <v>-0.05979537963867188</v>
      </c>
      <c r="S26" s="2">
        <v>-0.0537872314453125</v>
      </c>
      <c r="T26" s="2">
        <v>-0.05417633056640625</v>
      </c>
      <c r="U26" s="2">
        <v>-0.06819438934326172</v>
      </c>
      <c r="W26" s="2">
        <v>-0.08826732635498047</v>
      </c>
      <c r="X26" s="2">
        <v>-0.09262657165527344</v>
      </c>
      <c r="Y26" s="2">
        <v>-0.09148406982421875</v>
      </c>
      <c r="Z26" s="2">
        <v>-0.08974933624267578</v>
      </c>
      <c r="AA26" s="2">
        <v>-0.08677101135253906</v>
      </c>
    </row>
    <row r="27" spans="1:27">
      <c r="A27">
        <v>39050</v>
      </c>
      <c r="B27" t="s">
        <v>24</v>
      </c>
      <c r="C27" t="s">
        <v>83</v>
      </c>
      <c r="D27" s="2">
        <v>-0.03595447540283203</v>
      </c>
      <c r="E27" s="2">
        <v>-0.04029035568237305</v>
      </c>
      <c r="F27" s="2">
        <v>-0.03959274291992188</v>
      </c>
      <c r="G27" s="2">
        <v>-0.04187488555908203</v>
      </c>
      <c r="H27" s="2">
        <v>-0.04377126693725586</v>
      </c>
      <c r="I27" s="2">
        <v>-0.04226827621459961</v>
      </c>
      <c r="J27" s="2">
        <v>-0.0478515625</v>
      </c>
      <c r="K27" s="2">
        <v>-0.04753780364990234</v>
      </c>
      <c r="M27" s="2">
        <v>-0.03787803649902344</v>
      </c>
      <c r="P27" s="2">
        <v>-0.0009050369262695312</v>
      </c>
      <c r="Q27" s="2">
        <v>-0.005358695983886719</v>
      </c>
      <c r="R27" s="2">
        <v>-0.002583503723144531</v>
      </c>
      <c r="S27" s="2">
        <v>0.0005598068237304688</v>
      </c>
      <c r="T27" s="2">
        <v>-0.0001811981201171875</v>
      </c>
      <c r="U27" s="2">
        <v>-0.01039028167724609</v>
      </c>
      <c r="W27" s="2">
        <v>-0.02202320098876953</v>
      </c>
      <c r="X27" s="2">
        <v>-0.01973342895507812</v>
      </c>
      <c r="Y27" s="2">
        <v>-0.01259994506835938</v>
      </c>
      <c r="Z27" s="2">
        <v>-0.01469707489013672</v>
      </c>
      <c r="AA27" s="2">
        <v>-0.01822853088378906</v>
      </c>
    </row>
    <row r="28" spans="1:27">
      <c r="A28">
        <v>39060</v>
      </c>
      <c r="B28" t="s">
        <v>25</v>
      </c>
      <c r="C28" t="s">
        <v>83</v>
      </c>
      <c r="D28" s="2">
        <v>-0.1208171844482422</v>
      </c>
      <c r="E28" s="2">
        <v>-0.1085176467895508</v>
      </c>
      <c r="F28" s="2">
        <v>-0.100489616394043</v>
      </c>
      <c r="G28" s="2">
        <v>-0.09649658203125</v>
      </c>
      <c r="H28" s="2">
        <v>-0.09583616256713867</v>
      </c>
      <c r="I28" s="2">
        <v>-0.09983015060424805</v>
      </c>
      <c r="J28" s="2">
        <v>-0.1147298812866211</v>
      </c>
      <c r="P28" s="2">
        <v>-0.1456270217895508</v>
      </c>
      <c r="Q28" s="2">
        <v>-0.1479387283325195</v>
      </c>
      <c r="R28" s="2">
        <v>-0.1506795883178711</v>
      </c>
      <c r="T28" s="2">
        <v>-0.1405162811279297</v>
      </c>
      <c r="U28" s="2">
        <v>-0.1468629837036133</v>
      </c>
      <c r="X28" s="2">
        <v>-0.1686916351318359</v>
      </c>
      <c r="Y28" s="2">
        <v>-0.1683368682861328</v>
      </c>
      <c r="Z28" s="2">
        <v>-0.1563711166381836</v>
      </c>
    </row>
    <row r="29" spans="1:27">
      <c r="A29">
        <v>39065</v>
      </c>
      <c r="B29" t="s">
        <v>26</v>
      </c>
      <c r="C29" t="s">
        <v>83</v>
      </c>
      <c r="D29" s="2">
        <v>-0.1674432754516602</v>
      </c>
      <c r="E29" s="2">
        <v>-0.148770809173584</v>
      </c>
      <c r="F29" s="2">
        <v>-0.1332244873046875</v>
      </c>
      <c r="G29" s="2">
        <v>-0.1257796287536621</v>
      </c>
      <c r="H29" s="2">
        <v>-0.1257553100585938</v>
      </c>
      <c r="I29" s="2">
        <v>-0.1304836273193359</v>
      </c>
      <c r="J29" s="2">
        <v>-0.1488208770751953</v>
      </c>
      <c r="K29" s="2">
        <v>-0.172144889831543</v>
      </c>
      <c r="P29" s="2">
        <v>-0.1813068389892578</v>
      </c>
      <c r="Q29" s="2">
        <v>-0.1856470108032227</v>
      </c>
      <c r="R29" s="2">
        <v>-0.1891956329345703</v>
      </c>
      <c r="T29" s="2">
        <v>-0.1772041320800781</v>
      </c>
      <c r="U29" s="2">
        <v>-0.1887655258178711</v>
      </c>
      <c r="W29" s="2">
        <v>-0.2098417282104492</v>
      </c>
      <c r="X29" s="2">
        <v>-0.2328147888183594</v>
      </c>
      <c r="Y29" s="2">
        <v>-0.2376480102539062</v>
      </c>
      <c r="Z29" s="2">
        <v>-0.2308664321899414</v>
      </c>
      <c r="AA29" s="2">
        <v>-0.2015628814697266</v>
      </c>
    </row>
    <row r="30" spans="1:27">
      <c r="A30">
        <v>29070</v>
      </c>
      <c r="B30" t="s">
        <v>27</v>
      </c>
      <c r="C30" t="s">
        <v>83</v>
      </c>
      <c r="D30" s="2">
        <v>-0.07956600189208984</v>
      </c>
      <c r="E30" s="2">
        <v>-0.0735015869140625</v>
      </c>
      <c r="F30" s="2">
        <v>-0.06903600692749023</v>
      </c>
      <c r="G30" s="2">
        <v>-0.06664419174194336</v>
      </c>
      <c r="H30" s="2">
        <v>-0.0667719841003418</v>
      </c>
      <c r="I30" s="2">
        <v>-0.06899833679199219</v>
      </c>
      <c r="J30" s="2">
        <v>-0.07768630981445312</v>
      </c>
      <c r="P30" s="2">
        <v>-0.08585071563720703</v>
      </c>
      <c r="Q30" s="2">
        <v>-0.08713722229003906</v>
      </c>
      <c r="R30" s="2">
        <v>-0.08884334564208984</v>
      </c>
      <c r="S30" s="2">
        <v>-0.08547401428222656</v>
      </c>
      <c r="T30" s="2">
        <v>-0.08422088623046875</v>
      </c>
      <c r="U30" s="2">
        <v>-0.08981895446777344</v>
      </c>
      <c r="W30" s="2">
        <v>-0.09349441528320312</v>
      </c>
      <c r="X30" s="2">
        <v>-0.09962081909179688</v>
      </c>
      <c r="Y30" s="2">
        <v>-0.1001949310302734</v>
      </c>
      <c r="Z30" s="2">
        <v>-0.09710311889648438</v>
      </c>
      <c r="AA30" s="2">
        <v>-0.08843421936035156</v>
      </c>
    </row>
    <row r="31" spans="1:27">
      <c r="A31">
        <v>39070</v>
      </c>
      <c r="B31" t="s">
        <v>28</v>
      </c>
      <c r="C31" t="s">
        <v>83</v>
      </c>
      <c r="D31" s="2">
        <v>-0.08361434936523438</v>
      </c>
      <c r="E31" s="2">
        <v>-0.07682132720947266</v>
      </c>
      <c r="F31" s="2">
        <v>-0.07230424880981445</v>
      </c>
      <c r="G31" s="2">
        <v>-0.06991291046142578</v>
      </c>
      <c r="H31" s="2">
        <v>-0.06989336013793945</v>
      </c>
      <c r="I31" s="2">
        <v>-0.0725555419921875</v>
      </c>
      <c r="J31" s="2">
        <v>-0.08153343200683594</v>
      </c>
      <c r="P31" s="2">
        <v>-0.08449268341064453</v>
      </c>
      <c r="Q31" s="2">
        <v>-0.08545494079589844</v>
      </c>
      <c r="R31" s="2">
        <v>-0.08741664886474609</v>
      </c>
      <c r="S31" s="2">
        <v>-0.08404636383056641</v>
      </c>
      <c r="T31" s="2">
        <v>-0.08319664001464844</v>
      </c>
      <c r="U31" s="2">
        <v>-0.09191989898681641</v>
      </c>
      <c r="W31" s="2">
        <v>-0.09100055694580078</v>
      </c>
      <c r="X31" s="2">
        <v>-0.09822845458984375</v>
      </c>
      <c r="Y31" s="2">
        <v>-0.1009101867675781</v>
      </c>
      <c r="Z31" s="2">
        <v>-0.1014318466186523</v>
      </c>
      <c r="AA31" s="2">
        <v>-0.09297561645507812</v>
      </c>
    </row>
    <row r="32" spans="1:27">
      <c r="A32">
        <v>39095</v>
      </c>
      <c r="B32" t="s">
        <v>29</v>
      </c>
      <c r="C32" t="s">
        <v>83</v>
      </c>
      <c r="D32" s="2">
        <v>-0.1146249771118164</v>
      </c>
      <c r="E32" s="2">
        <v>-0.1030864715576172</v>
      </c>
      <c r="F32" s="2">
        <v>-0.09530401229858398</v>
      </c>
      <c r="G32" s="2">
        <v>-0.09141826629638672</v>
      </c>
      <c r="H32" s="2">
        <v>-0.09084367752075195</v>
      </c>
      <c r="I32" s="2">
        <v>-0.09468555450439453</v>
      </c>
      <c r="J32" s="2">
        <v>-0.1086750030517578</v>
      </c>
      <c r="P32" s="2">
        <v>-0.1361751556396484</v>
      </c>
      <c r="Q32" s="2">
        <v>-0.1384611129760742</v>
      </c>
      <c r="R32" s="2">
        <v>-0.1412754058837891</v>
      </c>
      <c r="T32" s="2">
        <v>-0.1317501068115234</v>
      </c>
      <c r="U32" s="2">
        <v>-0.1379470825195312</v>
      </c>
      <c r="X32" s="2">
        <v>-0.1591835021972656</v>
      </c>
      <c r="Y32" s="2">
        <v>-0.1595287322998047</v>
      </c>
      <c r="Z32" s="2">
        <v>-0.1485328674316406</v>
      </c>
    </row>
    <row r="33" spans="1:27">
      <c r="A33">
        <v>39047</v>
      </c>
      <c r="B33" t="s">
        <v>30</v>
      </c>
      <c r="C33" t="s">
        <v>83</v>
      </c>
      <c r="D33" s="2">
        <v>-0.09008121490478516</v>
      </c>
      <c r="E33" s="2">
        <v>-0.0868830680847168</v>
      </c>
      <c r="F33" s="2">
        <v>-0.08423614501953125</v>
      </c>
      <c r="G33" s="2">
        <v>-0.08349943161010742</v>
      </c>
      <c r="H33" s="2">
        <v>-0.08388853073120117</v>
      </c>
      <c r="I33" s="2">
        <v>-0.08704853057861328</v>
      </c>
      <c r="J33" s="2">
        <v>-0.098114013671875</v>
      </c>
      <c r="M33" s="2">
        <v>-0.1214094161987305</v>
      </c>
      <c r="P33" s="2">
        <v>-0.05550575256347656</v>
      </c>
      <c r="Q33" s="2">
        <v>-0.05941009521484375</v>
      </c>
      <c r="R33" s="2">
        <v>-0.05696868896484375</v>
      </c>
      <c r="S33" s="2">
        <v>-0.05094242095947266</v>
      </c>
      <c r="T33" s="2">
        <v>-0.05141830444335938</v>
      </c>
      <c r="U33" s="2">
        <v>-0.06604957580566406</v>
      </c>
      <c r="W33" s="2">
        <v>-0.08727073669433594</v>
      </c>
      <c r="X33" s="2">
        <v>-0.09163093566894531</v>
      </c>
      <c r="Y33" s="2">
        <v>-0.09048843383789062</v>
      </c>
      <c r="Z33" s="2">
        <v>-0.08874320983886719</v>
      </c>
      <c r="AA33" s="2">
        <v>-0.08575725555419922</v>
      </c>
    </row>
    <row r="34" spans="1:27">
      <c r="A34">
        <v>39100</v>
      </c>
      <c r="B34" t="s">
        <v>31</v>
      </c>
      <c r="C34" t="s">
        <v>83</v>
      </c>
      <c r="D34" s="2">
        <v>-0.115504264831543</v>
      </c>
      <c r="E34" s="2">
        <v>-0.1040816307067871</v>
      </c>
      <c r="F34" s="2">
        <v>-0.09667158126831055</v>
      </c>
      <c r="G34" s="2">
        <v>-0.0929112434387207</v>
      </c>
      <c r="H34" s="2">
        <v>-0.09233999252319336</v>
      </c>
      <c r="I34" s="2">
        <v>-0.0961456298828125</v>
      </c>
      <c r="J34" s="2">
        <v>-0.1101083755493164</v>
      </c>
      <c r="P34" s="2">
        <v>-0.1337108612060547</v>
      </c>
      <c r="Q34" s="2">
        <v>-0.1357488632202148</v>
      </c>
      <c r="R34" s="2">
        <v>-0.138641357421875</v>
      </c>
      <c r="T34" s="2">
        <v>-0.1300172805786133</v>
      </c>
      <c r="U34" s="2">
        <v>-0.1368675231933594</v>
      </c>
      <c r="X34" s="2">
        <v>-0.1560840606689453</v>
      </c>
      <c r="Y34" s="2">
        <v>-0.1565151214599609</v>
      </c>
      <c r="Z34" s="2">
        <v>-0.1477346420288086</v>
      </c>
    </row>
    <row r="35" spans="1:27">
      <c r="A35">
        <v>39110</v>
      </c>
      <c r="B35" t="s">
        <v>32</v>
      </c>
      <c r="C35" t="s">
        <v>83</v>
      </c>
      <c r="D35" s="2">
        <v>-0.05997085571289062</v>
      </c>
      <c r="E35" s="2">
        <v>-0.06060028076171875</v>
      </c>
      <c r="F35" s="2">
        <v>-0.05890178680419922</v>
      </c>
      <c r="G35" s="2">
        <v>-0.05692720413208008</v>
      </c>
      <c r="H35" s="2">
        <v>-0.05936193466186523</v>
      </c>
      <c r="I35" s="2">
        <v>-0.06043815612792969</v>
      </c>
      <c r="J35" s="2">
        <v>-0.06524372100830078</v>
      </c>
      <c r="K35" s="2">
        <v>-0.06899547576904297</v>
      </c>
      <c r="M35" s="2">
        <v>-0.0761871337890625</v>
      </c>
      <c r="P35" s="2">
        <v>-0.06463909149169922</v>
      </c>
      <c r="Q35" s="2">
        <v>-0.06542205810546875</v>
      </c>
      <c r="R35" s="2">
        <v>-0.06643009185791016</v>
      </c>
      <c r="S35" s="2">
        <v>-0.065765380859375</v>
      </c>
      <c r="T35" s="2">
        <v>-0.06531143188476562</v>
      </c>
      <c r="U35" s="2">
        <v>-0.07106971740722656</v>
      </c>
      <c r="W35" s="2">
        <v>-0.08740139007568359</v>
      </c>
      <c r="X35" s="2">
        <v>-0.08636093139648438</v>
      </c>
      <c r="Y35" s="2">
        <v>-0.07931137084960938</v>
      </c>
      <c r="Z35" s="2">
        <v>-0.07100868225097656</v>
      </c>
      <c r="AA35" s="2">
        <v>-0.06528377532958984</v>
      </c>
    </row>
    <row r="36" spans="1:27">
      <c r="A36">
        <v>39112</v>
      </c>
      <c r="B36" t="s">
        <v>33</v>
      </c>
      <c r="C36" t="s">
        <v>83</v>
      </c>
      <c r="D36" s="2">
        <v>-0.06735897064208984</v>
      </c>
      <c r="E36" s="2">
        <v>-0.06738996505737305</v>
      </c>
      <c r="F36" s="2">
        <v>-0.06554412841796875</v>
      </c>
      <c r="G36" s="2">
        <v>-0.06184053421020508</v>
      </c>
      <c r="H36" s="2">
        <v>-0.06523466110229492</v>
      </c>
      <c r="I36" s="2">
        <v>-0.06691837310791016</v>
      </c>
      <c r="J36" s="2">
        <v>-0.07200431823730469</v>
      </c>
      <c r="K36" s="2">
        <v>-0.07749271392822266</v>
      </c>
      <c r="M36" s="2">
        <v>-0.0854339599609375</v>
      </c>
      <c r="P36" s="2">
        <v>-0.07411479949951172</v>
      </c>
      <c r="Q36" s="2">
        <v>-0.07417964935302734</v>
      </c>
      <c r="R36" s="2">
        <v>-0.07606124877929688</v>
      </c>
      <c r="S36" s="2">
        <v>-0.07550525665283203</v>
      </c>
      <c r="T36" s="2">
        <v>-0.0751495361328125</v>
      </c>
      <c r="U36" s="2">
        <v>-0.08159446716308594</v>
      </c>
      <c r="W36" s="2">
        <v>-0.09848499298095703</v>
      </c>
      <c r="X36" s="2">
        <v>-0.09926223754882812</v>
      </c>
      <c r="Y36" s="2">
        <v>-0.09324836730957031</v>
      </c>
      <c r="Z36" s="2">
        <v>-0.08458232879638672</v>
      </c>
      <c r="AA36" s="2">
        <v>-0.07692909240722656</v>
      </c>
    </row>
    <row r="37" spans="1:27">
      <c r="A37">
        <v>39115</v>
      </c>
      <c r="B37" t="s">
        <v>34</v>
      </c>
      <c r="C37" t="s">
        <v>83</v>
      </c>
      <c r="D37" s="2">
        <v>-0.09109306335449219</v>
      </c>
      <c r="E37" s="2">
        <v>-0.08399820327758789</v>
      </c>
      <c r="F37" s="2">
        <v>-0.07942628860473633</v>
      </c>
      <c r="G37" s="2">
        <v>-0.07750797271728516</v>
      </c>
      <c r="H37" s="2">
        <v>-0.07739496231079102</v>
      </c>
      <c r="I37" s="2">
        <v>-0.08039951324462891</v>
      </c>
      <c r="J37" s="2">
        <v>-0.09059429168701172</v>
      </c>
      <c r="M37" s="2">
        <v>-0.1607341766357422</v>
      </c>
      <c r="P37" s="2">
        <v>-0.09301280975341797</v>
      </c>
      <c r="Q37" s="2">
        <v>-0.09910678863525391</v>
      </c>
      <c r="R37" s="2">
        <v>-0.09707832336425781</v>
      </c>
      <c r="S37" s="2">
        <v>-0.08917617797851562</v>
      </c>
      <c r="T37" s="2">
        <v>-0.08921241760253906</v>
      </c>
      <c r="U37" s="2">
        <v>-0.09611797332763672</v>
      </c>
      <c r="W37" s="2">
        <v>-0.09996414184570312</v>
      </c>
      <c r="X37" s="2">
        <v>-0.1073894500732422</v>
      </c>
      <c r="Y37" s="2">
        <v>-0.1091213226318359</v>
      </c>
      <c r="Z37" s="2">
        <v>-0.1082048416137695</v>
      </c>
      <c r="AA37" s="2">
        <v>-0.09920978546142578</v>
      </c>
    </row>
    <row r="38" spans="1:27">
      <c r="A38">
        <v>39125</v>
      </c>
      <c r="B38" t="s">
        <v>35</v>
      </c>
      <c r="C38" t="s">
        <v>83</v>
      </c>
      <c r="D38" s="2">
        <v>0.01145172119140625</v>
      </c>
      <c r="E38" s="2">
        <v>0.007239818572998047</v>
      </c>
      <c r="F38" s="2">
        <v>0.005878448486328125</v>
      </c>
      <c r="G38" s="2">
        <v>-0.0002660751342773438</v>
      </c>
      <c r="H38" s="2">
        <v>0.0007967948913574219</v>
      </c>
      <c r="I38" s="2">
        <v>0.004421234130859375</v>
      </c>
      <c r="J38" s="2">
        <v>0.004741668701171875</v>
      </c>
      <c r="K38" s="2">
        <v>0.01319122314453125</v>
      </c>
      <c r="M38" s="2">
        <v>0.01782608032226562</v>
      </c>
      <c r="P38" s="2">
        <v>0.02398967742919922</v>
      </c>
      <c r="Q38" s="2">
        <v>0.02054214477539062</v>
      </c>
      <c r="R38" s="2">
        <v>0.02339363098144531</v>
      </c>
      <c r="S38" s="2">
        <v>0.02381038665771484</v>
      </c>
      <c r="T38" s="2">
        <v>0.02506160736083984</v>
      </c>
      <c r="U38" s="2">
        <v>0.02727985382080078</v>
      </c>
      <c r="W38" s="2">
        <v>0.02344894409179688</v>
      </c>
      <c r="X38" s="2">
        <v>0.03389930725097656</v>
      </c>
      <c r="Y38" s="2">
        <v>0.03890609741210938</v>
      </c>
      <c r="Z38" s="2">
        <v>0.03884983062744141</v>
      </c>
      <c r="AA38" s="2">
        <v>0.02989673614501953</v>
      </c>
    </row>
    <row r="39" spans="1:27">
      <c r="A39">
        <v>39140</v>
      </c>
      <c r="B39" t="s">
        <v>36</v>
      </c>
      <c r="C39" t="s">
        <v>83</v>
      </c>
      <c r="D39" s="2">
        <v>-0.1220455169677734</v>
      </c>
      <c r="E39" s="2">
        <v>-0.1098060607910156</v>
      </c>
      <c r="F39" s="2">
        <v>-0.1018428802490234</v>
      </c>
      <c r="G39" s="2">
        <v>-0.09798574447631836</v>
      </c>
      <c r="H39" s="2">
        <v>-0.0973200798034668</v>
      </c>
      <c r="I39" s="2">
        <v>-0.1013593673706055</v>
      </c>
      <c r="J39" s="2">
        <v>-0.1164350509643555</v>
      </c>
      <c r="P39" s="2">
        <v>-0.145167350769043</v>
      </c>
      <c r="Q39" s="2">
        <v>-0.1475372314453125</v>
      </c>
      <c r="R39" s="2">
        <v>-0.1504364013671875</v>
      </c>
      <c r="T39" s="2">
        <v>-0.1403789520263672</v>
      </c>
      <c r="U39" s="2">
        <v>-0.1468515396118164</v>
      </c>
      <c r="W39" s="2">
        <v>-0.1562423706054688</v>
      </c>
      <c r="X39" s="2">
        <v>-0.1682300567626953</v>
      </c>
      <c r="Y39" s="2">
        <v>-0.1681098937988281</v>
      </c>
      <c r="Z39" s="2">
        <v>-0.1566982269287109</v>
      </c>
    </row>
    <row r="40" spans="1:27">
      <c r="A40">
        <v>39141</v>
      </c>
      <c r="B40" t="s">
        <v>37</v>
      </c>
      <c r="C40" t="s">
        <v>83</v>
      </c>
      <c r="D40" s="2">
        <v>-0.08331203460693359</v>
      </c>
      <c r="E40" s="2">
        <v>-0.07651710510253906</v>
      </c>
      <c r="F40" s="2">
        <v>-0.07200145721435547</v>
      </c>
      <c r="G40" s="2">
        <v>-0.06961202621459961</v>
      </c>
      <c r="H40" s="2">
        <v>-0.06959199905395508</v>
      </c>
      <c r="I40" s="2">
        <v>-0.07225275039672852</v>
      </c>
      <c r="J40" s="2">
        <v>-0.08122634887695312</v>
      </c>
      <c r="P40" s="2">
        <v>-0.08418941497802734</v>
      </c>
      <c r="Q40" s="2">
        <v>-0.08515071868896484</v>
      </c>
      <c r="R40" s="2">
        <v>-0.08711338043212891</v>
      </c>
      <c r="S40" s="2">
        <v>-0.08374404907226562</v>
      </c>
      <c r="T40" s="2">
        <v>-0.08289432525634766</v>
      </c>
      <c r="U40" s="2">
        <v>-0.09161567687988281</v>
      </c>
      <c r="W40" s="2">
        <v>-0.09069633483886719</v>
      </c>
      <c r="X40" s="2">
        <v>-0.09792709350585938</v>
      </c>
      <c r="Y40" s="2">
        <v>-0.1006088256835938</v>
      </c>
      <c r="Z40" s="2">
        <v>-0.1011238098144531</v>
      </c>
      <c r="AA40" s="2">
        <v>-0.09266471862792969</v>
      </c>
    </row>
    <row r="41" spans="1:27">
      <c r="A41">
        <v>29144</v>
      </c>
      <c r="B41" t="s">
        <v>38</v>
      </c>
      <c r="C41" t="s">
        <v>83</v>
      </c>
      <c r="D41" s="2">
        <v>-0.07939529418945312</v>
      </c>
      <c r="E41" s="2">
        <v>-0.07334375381469727</v>
      </c>
      <c r="F41" s="2">
        <v>-0.06888389587402344</v>
      </c>
      <c r="G41" s="2">
        <v>-0.06649065017700195</v>
      </c>
      <c r="H41" s="2">
        <v>-0.0666193962097168</v>
      </c>
      <c r="I41" s="2">
        <v>-0.06884050369262695</v>
      </c>
      <c r="J41" s="2">
        <v>-0.07750606536865234</v>
      </c>
      <c r="P41" s="2">
        <v>-0.08574199676513672</v>
      </c>
      <c r="Q41" s="2">
        <v>-0.08702468872070312</v>
      </c>
      <c r="R41" s="2">
        <v>-0.08872890472412109</v>
      </c>
      <c r="S41" s="2">
        <v>-0.08536529541015625</v>
      </c>
      <c r="T41" s="2">
        <v>-0.08411121368408203</v>
      </c>
      <c r="U41" s="2">
        <v>-0.08967113494873047</v>
      </c>
      <c r="W41" s="2">
        <v>-0.09339237213134766</v>
      </c>
      <c r="X41" s="2">
        <v>-0.09951019287109375</v>
      </c>
      <c r="Y41" s="2">
        <v>-0.1000633239746094</v>
      </c>
      <c r="Z41" s="2">
        <v>-0.09693527221679688</v>
      </c>
      <c r="AA41" s="2">
        <v>-0.08826637268066406</v>
      </c>
    </row>
    <row r="42" spans="1:27">
      <c r="A42">
        <v>39144</v>
      </c>
      <c r="B42" t="s">
        <v>39</v>
      </c>
      <c r="C42" t="s">
        <v>83</v>
      </c>
      <c r="D42" s="2">
        <v>-0.09196758270263672</v>
      </c>
      <c r="E42" s="2">
        <v>-0.08359718322753906</v>
      </c>
      <c r="F42" s="2">
        <v>-0.07790040969848633</v>
      </c>
      <c r="G42" s="2">
        <v>-0.07473659515380859</v>
      </c>
      <c r="H42" s="2">
        <v>-0.07457160949707031</v>
      </c>
      <c r="I42" s="2">
        <v>-0.07747793197631836</v>
      </c>
      <c r="J42" s="2">
        <v>-0.08794307708740234</v>
      </c>
      <c r="P42" s="2">
        <v>-0.1035060882568359</v>
      </c>
      <c r="Q42" s="2">
        <v>-0.1049423217773438</v>
      </c>
      <c r="R42" s="2">
        <v>-0.1071786880493164</v>
      </c>
      <c r="T42" s="2">
        <v>-0.1010065078735352</v>
      </c>
      <c r="U42" s="2">
        <v>-0.1069107055664062</v>
      </c>
      <c r="X42" s="2">
        <v>-0.1221675872802734</v>
      </c>
      <c r="Y42" s="2">
        <v>-0.1227741241455078</v>
      </c>
      <c r="Z42" s="2">
        <v>-0.1167383193969727</v>
      </c>
      <c r="AA42" s="2">
        <v>-0.1047000885009766</v>
      </c>
    </row>
    <row r="43" spans="1:27">
      <c r="A43">
        <v>39145</v>
      </c>
      <c r="B43" t="s">
        <v>40</v>
      </c>
      <c r="C43" t="s">
        <v>83</v>
      </c>
      <c r="D43" s="2">
        <v>-0.0821685791015625</v>
      </c>
      <c r="E43" s="2">
        <v>-0.08082437515258789</v>
      </c>
      <c r="F43" s="2">
        <v>-0.07904529571533203</v>
      </c>
      <c r="G43" s="2">
        <v>-0.07499885559082031</v>
      </c>
      <c r="H43" s="2">
        <v>-0.07912969589233398</v>
      </c>
      <c r="I43" s="2">
        <v>-0.08108329772949219</v>
      </c>
      <c r="J43" s="2">
        <v>-0.08712863922119141</v>
      </c>
      <c r="K43" s="2">
        <v>-0.09402370452880859</v>
      </c>
      <c r="M43" s="2">
        <v>-0.1052970886230469</v>
      </c>
      <c r="P43" s="2">
        <v>-0.09200572967529297</v>
      </c>
      <c r="Q43" s="2">
        <v>-0.09178447723388672</v>
      </c>
      <c r="R43" s="2">
        <v>-0.09476375579833984</v>
      </c>
      <c r="S43" s="2">
        <v>-0.09338855743408203</v>
      </c>
      <c r="T43" s="2">
        <v>-0.09281635284423828</v>
      </c>
      <c r="U43" s="2">
        <v>-0.1020679473876953</v>
      </c>
      <c r="W43" s="2">
        <v>-0.1202659606933594</v>
      </c>
      <c r="X43" s="2">
        <v>-0.1213550567626953</v>
      </c>
      <c r="Y43" s="2">
        <v>-0.1142902374267578</v>
      </c>
      <c r="Z43" s="2">
        <v>-0.1032609939575195</v>
      </c>
      <c r="AA43" s="2">
        <v>-0.09350776672363281</v>
      </c>
    </row>
    <row r="44" spans="1:27">
      <c r="A44">
        <v>39150</v>
      </c>
      <c r="B44" t="s">
        <v>41</v>
      </c>
      <c r="C44" t="s">
        <v>83</v>
      </c>
      <c r="D44" s="2">
        <v>-0.1337032318115234</v>
      </c>
      <c r="E44" s="2">
        <v>-0.1197724342346191</v>
      </c>
      <c r="F44" s="2">
        <v>-0.1095824241638184</v>
      </c>
      <c r="G44" s="2">
        <v>-0.1039261817932129</v>
      </c>
      <c r="H44" s="2">
        <v>-0.1034631729125977</v>
      </c>
      <c r="I44" s="2">
        <v>-0.1080245971679688</v>
      </c>
      <c r="J44" s="2">
        <v>-0.1225042343139648</v>
      </c>
      <c r="K44" s="2">
        <v>-0.1418123245239258</v>
      </c>
      <c r="P44" s="2">
        <v>-0.1411523818969727</v>
      </c>
      <c r="Q44" s="2">
        <v>-0.1433801651000977</v>
      </c>
      <c r="R44" s="2">
        <v>-0.146550178527832</v>
      </c>
      <c r="T44" s="2">
        <v>-0.1383485794067383</v>
      </c>
      <c r="U44" s="2">
        <v>-0.1473236083984375</v>
      </c>
      <c r="W44" s="2">
        <v>-0.1641559600830078</v>
      </c>
      <c r="X44" s="2">
        <v>-0.1812953948974609</v>
      </c>
      <c r="Y44" s="2">
        <v>-0.1840057373046875</v>
      </c>
      <c r="Z44" s="2">
        <v>-0.1759281158447266</v>
      </c>
      <c r="AA44" s="2">
        <v>-0.1556329727172852</v>
      </c>
    </row>
    <row r="45" spans="1:27">
      <c r="A45">
        <v>29155</v>
      </c>
      <c r="B45" t="s">
        <v>42</v>
      </c>
      <c r="C45" t="s">
        <v>83</v>
      </c>
      <c r="D45" s="2">
        <v>-0.05077838897705078</v>
      </c>
      <c r="E45" s="2">
        <v>-0.05041980743408203</v>
      </c>
      <c r="F45" s="2">
        <v>-0.04857587814331055</v>
      </c>
      <c r="G45" s="2">
        <v>-0.04562664031982422</v>
      </c>
      <c r="H45" s="2">
        <v>-0.04772663116455078</v>
      </c>
      <c r="I45" s="2">
        <v>-0.0488896369934082</v>
      </c>
      <c r="J45" s="2">
        <v>-0.05321502685546875</v>
      </c>
      <c r="K45" s="2">
        <v>-0.05781936645507812</v>
      </c>
      <c r="M45" s="2">
        <v>-0.05999755859375</v>
      </c>
      <c r="P45" s="2">
        <v>-0.05492782592773438</v>
      </c>
      <c r="Q45" s="2">
        <v>-0.05539035797119141</v>
      </c>
      <c r="R45" s="2">
        <v>-0.05649185180664062</v>
      </c>
      <c r="S45" s="2">
        <v>-0.05587100982666016</v>
      </c>
      <c r="T45" s="2">
        <v>-0.05538558959960938</v>
      </c>
      <c r="U45" s="2">
        <v>-0.0594482421875</v>
      </c>
      <c r="W45" s="2">
        <v>-0.06538105010986328</v>
      </c>
      <c r="X45" s="2">
        <v>-0.06682586669921875</v>
      </c>
      <c r="Y45" s="2">
        <v>-0.06486320495605469</v>
      </c>
      <c r="Z45" s="2">
        <v>-0.06150913238525391</v>
      </c>
    </row>
    <row r="46" spans="1:27">
      <c r="A46">
        <v>39155</v>
      </c>
      <c r="B46" t="s">
        <v>43</v>
      </c>
      <c r="C46" t="s">
        <v>83</v>
      </c>
      <c r="D46" s="2">
        <v>-0.05882072448730469</v>
      </c>
      <c r="E46" s="2">
        <v>-0.05938148498535156</v>
      </c>
      <c r="F46" s="2">
        <v>-0.05746030807495117</v>
      </c>
      <c r="G46" s="2">
        <v>-0.05086851119995117</v>
      </c>
      <c r="H46" s="2">
        <v>-0.05521059036254883</v>
      </c>
      <c r="I46" s="2">
        <v>-0.0575413703918457</v>
      </c>
      <c r="J46" s="2">
        <v>-0.0615692138671875</v>
      </c>
      <c r="K46" s="2">
        <v>-0.06843090057373047</v>
      </c>
      <c r="M46" s="2">
        <v>-0.07543373107910156</v>
      </c>
      <c r="P46" s="2">
        <v>-0.07138347625732422</v>
      </c>
      <c r="Q46" s="2">
        <v>-0.07042026519775391</v>
      </c>
      <c r="R46" s="2">
        <v>-0.07269573211669922</v>
      </c>
      <c r="S46" s="2">
        <v>-0.0732421875</v>
      </c>
      <c r="T46" s="2">
        <v>-0.07305812835693359</v>
      </c>
      <c r="U46" s="2">
        <v>-0.07664775848388672</v>
      </c>
      <c r="W46" s="2">
        <v>-0.08458328247070312</v>
      </c>
      <c r="X46" s="2">
        <v>-0.08821678161621094</v>
      </c>
      <c r="Y46" s="2">
        <v>-0.08601951599121094</v>
      </c>
      <c r="Z46" s="2">
        <v>-0.08074569702148438</v>
      </c>
      <c r="AA46" s="2">
        <v>-0.07207012176513672</v>
      </c>
    </row>
    <row r="47" spans="1:27">
      <c r="A47">
        <v>39160</v>
      </c>
      <c r="B47" t="s">
        <v>44</v>
      </c>
      <c r="C47" t="s">
        <v>83</v>
      </c>
      <c r="D47" s="2">
        <v>-0.07869148254394531</v>
      </c>
      <c r="F47" s="2">
        <v>-0.07002878189086914</v>
      </c>
      <c r="G47" s="2">
        <v>-0.06863737106323242</v>
      </c>
      <c r="H47" s="2">
        <v>-0.0691065788269043</v>
      </c>
      <c r="I47" s="2">
        <v>-0.07078170776367188</v>
      </c>
      <c r="J47" s="2">
        <v>-0.08079910278320312</v>
      </c>
      <c r="M47" s="2">
        <v>-0.08360481262207031</v>
      </c>
      <c r="P47" s="2">
        <v>-0.06013870239257812</v>
      </c>
      <c r="Q47" s="2">
        <v>-0.06250572204589844</v>
      </c>
      <c r="R47" s="2">
        <v>-0.06361579895019531</v>
      </c>
      <c r="S47" s="2">
        <v>-0.05978202819824219</v>
      </c>
      <c r="T47" s="2">
        <v>-0.06120586395263672</v>
      </c>
      <c r="U47" s="2">
        <v>-0.07247161865234375</v>
      </c>
      <c r="W47" s="2">
        <v>-0.08213710784912109</v>
      </c>
      <c r="X47" s="2">
        <v>-0.0887908935546875</v>
      </c>
      <c r="Y47" s="2">
        <v>-0.08820533752441406</v>
      </c>
      <c r="Z47" s="2">
        <v>-0.08749198913574219</v>
      </c>
      <c r="AA47" s="2">
        <v>-0.08077812194824219</v>
      </c>
    </row>
    <row r="48" spans="1:27">
      <c r="A48">
        <v>29165</v>
      </c>
      <c r="B48" t="s">
        <v>45</v>
      </c>
      <c r="C48" t="s">
        <v>83</v>
      </c>
      <c r="D48" s="2">
        <v>-0.01202011108398438</v>
      </c>
      <c r="E48" s="2">
        <v>-0.01220273971557617</v>
      </c>
      <c r="F48" s="2">
        <v>-0.01205348968505859</v>
      </c>
      <c r="G48" s="2">
        <v>-0.01213312149047852</v>
      </c>
      <c r="H48" s="2">
        <v>-0.01213359832763672</v>
      </c>
      <c r="I48" s="2">
        <v>-0.01209163665771484</v>
      </c>
      <c r="J48" s="2">
        <v>-0.01211833953857422</v>
      </c>
      <c r="K48" s="2">
        <v>-0.01214122772216797</v>
      </c>
      <c r="M48" s="2">
        <v>-0.01177883148193359</v>
      </c>
      <c r="P48" s="2">
        <v>-0.01200580596923828</v>
      </c>
      <c r="Q48" s="2">
        <v>-0.01197338104248047</v>
      </c>
      <c r="R48" s="2">
        <v>-0.01226043701171875</v>
      </c>
      <c r="S48" s="2">
        <v>-0.01205158233642578</v>
      </c>
      <c r="T48" s="2">
        <v>-0.01213741302490234</v>
      </c>
      <c r="U48" s="2">
        <v>-0.01228713989257812</v>
      </c>
      <c r="W48" s="2">
        <v>-0.01213836669921875</v>
      </c>
      <c r="X48" s="2">
        <v>-0.01191139221191406</v>
      </c>
      <c r="Y48" s="2">
        <v>-0.01174545288085938</v>
      </c>
      <c r="Z48" s="2">
        <v>-0.01241588592529297</v>
      </c>
      <c r="AA48" s="2">
        <v>-0.01216888427734375</v>
      </c>
    </row>
    <row r="49" spans="1:27">
      <c r="A49">
        <v>39165</v>
      </c>
      <c r="B49" t="s">
        <v>46</v>
      </c>
      <c r="C49" t="s">
        <v>83</v>
      </c>
      <c r="D49" s="2">
        <v>0.01105880737304688</v>
      </c>
      <c r="E49" s="2">
        <v>0.006884098052978516</v>
      </c>
      <c r="F49" s="2">
        <v>0.005355358123779297</v>
      </c>
      <c r="G49" s="2">
        <v>-0.0004687309265136719</v>
      </c>
      <c r="H49" s="2">
        <v>0.0008840560913085938</v>
      </c>
      <c r="I49" s="2">
        <v>0.004304409027099609</v>
      </c>
      <c r="J49" s="2">
        <v>0.004431724548339844</v>
      </c>
      <c r="K49" s="2">
        <v>0.01272296905517578</v>
      </c>
      <c r="M49" s="2">
        <v>0.01678657531738281</v>
      </c>
      <c r="P49" s="2">
        <v>0.02245521545410156</v>
      </c>
      <c r="Q49" s="2">
        <v>0.01940536499023438</v>
      </c>
      <c r="R49" s="2">
        <v>0.02193737030029297</v>
      </c>
      <c r="S49" s="2">
        <v>0.02238082885742188</v>
      </c>
      <c r="T49" s="2">
        <v>0.02332210540771484</v>
      </c>
      <c r="U49" s="2">
        <v>0.02545261383056641</v>
      </c>
      <c r="W49" s="2">
        <v>0.02133464813232422</v>
      </c>
      <c r="X49" s="2">
        <v>0.03122520446777344</v>
      </c>
      <c r="Y49" s="2">
        <v>0.03633880615234375</v>
      </c>
      <c r="Z49" s="2">
        <v>0.03659534454345703</v>
      </c>
      <c r="AA49" s="2">
        <v>0.0281982421875</v>
      </c>
    </row>
    <row r="50" spans="1:27">
      <c r="A50">
        <v>29210</v>
      </c>
      <c r="B50" t="s">
        <v>47</v>
      </c>
      <c r="C50" t="s">
        <v>84</v>
      </c>
      <c r="P50" s="2">
        <v>-0.01167392730712891</v>
      </c>
      <c r="Q50" s="2">
        <v>-0.01164340972900391</v>
      </c>
      <c r="R50" s="2">
        <v>-0.01170730590820312</v>
      </c>
      <c r="S50" s="2">
        <v>-0.01162433624267578</v>
      </c>
      <c r="T50" s="2">
        <v>-0.01175594329833984</v>
      </c>
      <c r="U50" s="2">
        <v>-0.01149082183837891</v>
      </c>
      <c r="W50" s="2">
        <v>-0.01169204711914062</v>
      </c>
      <c r="X50" s="2">
        <v>-0.01198768615722656</v>
      </c>
      <c r="Y50" s="2">
        <v>-0.01156425476074219</v>
      </c>
      <c r="Z50" s="2">
        <v>-0.01163482666015625</v>
      </c>
      <c r="AA50" s="2">
        <v>-0.01179409027099609</v>
      </c>
    </row>
    <row r="51" spans="1:27">
      <c r="A51">
        <v>39210</v>
      </c>
      <c r="B51" t="s">
        <v>48</v>
      </c>
      <c r="C51" t="s">
        <v>84</v>
      </c>
      <c r="D51" s="2">
        <v>0.001916885375976562</v>
      </c>
      <c r="E51" s="2">
        <v>0.003897666931152344</v>
      </c>
      <c r="F51" s="2">
        <v>0.003149509429931641</v>
      </c>
      <c r="G51" s="2">
        <v>0.003048896789550781</v>
      </c>
      <c r="H51" s="2">
        <v>0.002566814422607422</v>
      </c>
      <c r="I51" s="2">
        <v>0.0008821487426757812</v>
      </c>
      <c r="J51" s="2">
        <v>0.005825996398925781</v>
      </c>
      <c r="K51" s="2">
        <v>0.006188392639160156</v>
      </c>
      <c r="M51" s="2">
        <v>0.003931999206542969</v>
      </c>
      <c r="P51" s="2">
        <v>0.01268672943115234</v>
      </c>
      <c r="Q51" s="2">
        <v>0.01218700408935547</v>
      </c>
      <c r="R51" s="2">
        <v>0.01160049438476562</v>
      </c>
      <c r="S51" s="2">
        <v>0.01208019256591797</v>
      </c>
      <c r="T51" s="2">
        <v>0.01195335388183594</v>
      </c>
      <c r="U51" s="2">
        <v>0.01298141479492188</v>
      </c>
      <c r="W51" s="2">
        <v>0.01485061645507812</v>
      </c>
      <c r="X51" s="2">
        <v>0.01595878601074219</v>
      </c>
      <c r="Y51" s="2">
        <v>0.01605796813964844</v>
      </c>
      <c r="Z51" s="2">
        <v>0.01620292663574219</v>
      </c>
      <c r="AA51" s="2">
        <v>0.01291275024414062</v>
      </c>
    </row>
    <row r="52" spans="1:27">
      <c r="A52">
        <v>29210</v>
      </c>
      <c r="B52" t="s">
        <v>49</v>
      </c>
      <c r="C52" t="s">
        <v>84</v>
      </c>
      <c r="D52" s="2">
        <v>-0.01837158203125</v>
      </c>
      <c r="E52" s="2">
        <v>-0.01189851760864258</v>
      </c>
      <c r="F52" s="2">
        <v>-0.01150989532470703</v>
      </c>
      <c r="G52" s="2">
        <v>-0.01186370849609375</v>
      </c>
      <c r="H52" s="2">
        <v>-0.01162481307983398</v>
      </c>
      <c r="I52" s="2">
        <v>-0.01193714141845703</v>
      </c>
      <c r="J52" s="2">
        <v>-0.01186752319335938</v>
      </c>
      <c r="K52" s="2">
        <v>-0.01535415649414062</v>
      </c>
      <c r="M52" s="2">
        <v>-0.01956367492675781</v>
      </c>
    </row>
    <row r="53" spans="1:27">
      <c r="A53">
        <v>39221</v>
      </c>
      <c r="B53" t="s">
        <v>50</v>
      </c>
      <c r="C53" t="s">
        <v>84</v>
      </c>
      <c r="D53" s="2">
        <v>0.000957489013671875</v>
      </c>
      <c r="E53" s="2">
        <v>0.008161067962646484</v>
      </c>
      <c r="F53" s="2">
        <v>0.006313800811767578</v>
      </c>
      <c r="G53" s="2">
        <v>0.002788066864013672</v>
      </c>
      <c r="H53" s="2">
        <v>0.002248764038085938</v>
      </c>
      <c r="I53" s="2">
        <v>0.004018783569335938</v>
      </c>
      <c r="J53" s="2">
        <v>0.003040313720703125</v>
      </c>
      <c r="K53" s="2">
        <v>-0.002221107482910156</v>
      </c>
      <c r="M53" s="2">
        <v>0.005311012268066406</v>
      </c>
      <c r="P53" s="2">
        <v>0.02712631225585938</v>
      </c>
      <c r="Q53" s="2">
        <v>0.02178192138671875</v>
      </c>
      <c r="R53" s="2">
        <v>0.02323722839355469</v>
      </c>
      <c r="S53" s="2">
        <v>0.02638626098632812</v>
      </c>
      <c r="T53" s="2">
        <v>0.02464675903320312</v>
      </c>
      <c r="U53" s="2">
        <v>0.01963615417480469</v>
      </c>
      <c r="W53" s="2">
        <v>0.01339626312255859</v>
      </c>
      <c r="X53" s="2">
        <v>0.015960693359375</v>
      </c>
      <c r="Y53" s="2">
        <v>0.01647377014160156</v>
      </c>
      <c r="Z53" s="2">
        <v>0.01492595672607422</v>
      </c>
      <c r="AA53" s="2">
        <v>0.01424503326416016</v>
      </c>
    </row>
    <row r="54" spans="1:27">
      <c r="A54">
        <v>39220</v>
      </c>
      <c r="B54" t="s">
        <v>51</v>
      </c>
      <c r="C54" t="s">
        <v>84</v>
      </c>
      <c r="D54" s="2">
        <v>0.0009927749633789062</v>
      </c>
      <c r="E54" s="2">
        <v>0.008197307586669922</v>
      </c>
      <c r="F54" s="2">
        <v>0.006347179412841797</v>
      </c>
      <c r="G54" s="2">
        <v>0.002832889556884766</v>
      </c>
      <c r="H54" s="2">
        <v>0.002290248870849609</v>
      </c>
      <c r="I54" s="2">
        <v>0.004058361053466797</v>
      </c>
      <c r="J54" s="2">
        <v>0.003073692321777344</v>
      </c>
      <c r="K54" s="2">
        <v>-0.002165794372558594</v>
      </c>
      <c r="M54" s="2">
        <v>0.005360603332519531</v>
      </c>
      <c r="P54" s="2">
        <v>0.02720165252685547</v>
      </c>
      <c r="Q54" s="2">
        <v>0.02183723449707031</v>
      </c>
      <c r="R54" s="2">
        <v>0.02330112457275391</v>
      </c>
      <c r="S54" s="2">
        <v>0.02645587921142578</v>
      </c>
      <c r="T54" s="2">
        <v>0.02470302581787109</v>
      </c>
      <c r="U54" s="2">
        <v>0.01969146728515625</v>
      </c>
      <c r="W54" s="2">
        <v>0.01345539093017578</v>
      </c>
      <c r="X54" s="2">
        <v>0.01602554321289062</v>
      </c>
      <c r="Y54" s="2">
        <v>0.01654052734375</v>
      </c>
      <c r="Z54" s="2">
        <v>0.01499557495117188</v>
      </c>
      <c r="AA54" s="2">
        <v>0.01431655883789062</v>
      </c>
    </row>
    <row r="55" spans="1:27">
      <c r="A55">
        <v>39225</v>
      </c>
      <c r="B55" t="s">
        <v>52</v>
      </c>
      <c r="C55" t="s">
        <v>84</v>
      </c>
      <c r="D55" s="2">
        <v>-0.07466316223144531</v>
      </c>
      <c r="E55" s="2">
        <v>-0.06902408599853516</v>
      </c>
      <c r="F55" s="2">
        <v>-0.06449413299560547</v>
      </c>
      <c r="G55" s="2">
        <v>-0.06321954727172852</v>
      </c>
      <c r="H55" s="2">
        <v>-0.06280755996704102</v>
      </c>
      <c r="I55" s="2">
        <v>-0.06431341171264648</v>
      </c>
      <c r="J55" s="2">
        <v>-0.0706634521484375</v>
      </c>
      <c r="K55" s="2">
        <v>-0.07262706756591797</v>
      </c>
      <c r="M55" s="2">
        <v>-0.1014108657836914</v>
      </c>
      <c r="P55" s="2">
        <v>-0.08705043792724609</v>
      </c>
      <c r="Q55" s="2">
        <v>-0.08464527130126953</v>
      </c>
      <c r="R55" s="2">
        <v>-0.08302879333496094</v>
      </c>
      <c r="S55" s="2">
        <v>-0.08278274536132812</v>
      </c>
      <c r="T55" s="2">
        <v>-0.08335113525390625</v>
      </c>
      <c r="U55" s="2">
        <v>-0.087554931640625</v>
      </c>
      <c r="W55" s="2">
        <v>-0.0894317626953125</v>
      </c>
      <c r="X55" s="2">
        <v>-0.0944366455078125</v>
      </c>
      <c r="Y55" s="2">
        <v>-0.09032440185546875</v>
      </c>
      <c r="Z55" s="2">
        <v>-0.09378242492675781</v>
      </c>
      <c r="AA55" s="2">
        <v>-0.08542728424072266</v>
      </c>
    </row>
    <row r="56" spans="1:27">
      <c r="A56">
        <v>29230</v>
      </c>
      <c r="B56" t="s">
        <v>53</v>
      </c>
      <c r="C56" t="s">
        <v>84</v>
      </c>
      <c r="D56" s="2">
        <v>-0.08708953857421875</v>
      </c>
      <c r="E56" s="2">
        <v>-0.0708928108215332</v>
      </c>
      <c r="F56" s="2">
        <v>-0.06646871566772461</v>
      </c>
      <c r="G56" s="2">
        <v>-0.06576442718505859</v>
      </c>
      <c r="H56" s="2">
        <v>-0.06534862518310547</v>
      </c>
      <c r="I56" s="2">
        <v>-0.06748390197753906</v>
      </c>
      <c r="J56" s="2">
        <v>-0.077880859375</v>
      </c>
      <c r="K56" s="2">
        <v>-0.1011962890625</v>
      </c>
      <c r="M56" s="2">
        <v>-0.1048345565795898</v>
      </c>
      <c r="P56" s="2">
        <v>-0.0940399169921875</v>
      </c>
      <c r="Q56" s="2">
        <v>-0.09564018249511719</v>
      </c>
      <c r="R56" s="2">
        <v>-0.09626197814941406</v>
      </c>
      <c r="S56" s="2">
        <v>-0.09356307983398438</v>
      </c>
      <c r="T56" s="2">
        <v>-0.090118408203125</v>
      </c>
      <c r="U56" s="2">
        <v>-0.09276008605957031</v>
      </c>
      <c r="W56" s="2">
        <v>-0.09291362762451172</v>
      </c>
      <c r="X56" s="2">
        <v>-0.09916496276855469</v>
      </c>
      <c r="Y56" s="2">
        <v>-0.096588134765625</v>
      </c>
      <c r="Z56" s="2">
        <v>-0.09946537017822266</v>
      </c>
      <c r="AA56" s="2">
        <v>-0.08836460113525391</v>
      </c>
    </row>
    <row r="57" spans="1:27">
      <c r="A57">
        <v>39230</v>
      </c>
      <c r="B57" t="s">
        <v>54</v>
      </c>
      <c r="C57" t="s">
        <v>84</v>
      </c>
      <c r="D57" s="2">
        <v>-0.1058731079101562</v>
      </c>
      <c r="E57" s="2">
        <v>-0.08662509918212891</v>
      </c>
      <c r="F57" s="2">
        <v>-0.08088207244873047</v>
      </c>
      <c r="G57" s="2">
        <v>-0.07946681976318359</v>
      </c>
      <c r="H57" s="2">
        <v>-0.0786900520324707</v>
      </c>
      <c r="I57" s="2">
        <v>-0.08156681060791016</v>
      </c>
      <c r="J57" s="2">
        <v>-0.09512519836425781</v>
      </c>
      <c r="K57" s="2">
        <v>-0.1250343322753906</v>
      </c>
      <c r="M57" s="2">
        <v>-0.1323032379150391</v>
      </c>
      <c r="P57" s="2">
        <v>-0.121638298034668</v>
      </c>
      <c r="Q57" s="2">
        <v>-0.1229515075683594</v>
      </c>
      <c r="R57" s="2">
        <v>-0.1238536834716797</v>
      </c>
      <c r="S57" s="2">
        <v>-0.1203508377075195</v>
      </c>
      <c r="T57" s="2">
        <v>-0.1151628494262695</v>
      </c>
      <c r="U57" s="2">
        <v>-0.1174049377441406</v>
      </c>
      <c r="W57" s="2">
        <v>-0.1200313568115234</v>
      </c>
      <c r="X57" s="2">
        <v>-0.1297073364257812</v>
      </c>
      <c r="Y57" s="2">
        <v>-0.1263656616210938</v>
      </c>
      <c r="Z57" s="2">
        <v>-0.1239252090454102</v>
      </c>
      <c r="AA57" s="2">
        <v>-0.1094627380371094</v>
      </c>
    </row>
    <row r="58" spans="1:27">
      <c r="A58">
        <v>29233</v>
      </c>
      <c r="B58" t="s">
        <v>55</v>
      </c>
      <c r="C58" t="s">
        <v>84</v>
      </c>
      <c r="D58" s="2">
        <v>-0.08791065216064453</v>
      </c>
      <c r="E58" s="2">
        <v>-0.07164287567138672</v>
      </c>
      <c r="F58" s="2">
        <v>-0.06715536117553711</v>
      </c>
      <c r="G58" s="2">
        <v>-0.06630706787109375</v>
      </c>
      <c r="H58" s="2">
        <v>-0.06586408615112305</v>
      </c>
      <c r="I58" s="2">
        <v>-0.0681004524230957</v>
      </c>
      <c r="J58" s="2">
        <v>-0.07829666137695312</v>
      </c>
      <c r="K58" s="2">
        <v>-0.1014308929443359</v>
      </c>
      <c r="M58" s="2">
        <v>-0.1038150787353516</v>
      </c>
      <c r="P58" s="2">
        <v>-0.09421253204345703</v>
      </c>
      <c r="Q58" s="2">
        <v>-0.095550537109375</v>
      </c>
      <c r="R58" s="2">
        <v>-0.09622859954833984</v>
      </c>
      <c r="S58" s="2">
        <v>-0.09383487701416016</v>
      </c>
      <c r="T58" s="2">
        <v>-0.09102344512939453</v>
      </c>
      <c r="U58" s="2">
        <v>-0.09359931945800781</v>
      </c>
      <c r="W58" s="2">
        <v>-0.09244823455810547</v>
      </c>
      <c r="X58" s="2">
        <v>-0.09839630126953125</v>
      </c>
      <c r="Y58" s="2">
        <v>-0.09591293334960938</v>
      </c>
      <c r="Z58" s="2">
        <v>-0.1008024215698242</v>
      </c>
      <c r="AA58" s="2">
        <v>-0.08962631225585938</v>
      </c>
    </row>
    <row r="59" spans="1:27">
      <c r="A59">
        <v>29235</v>
      </c>
      <c r="B59" t="s">
        <v>56</v>
      </c>
      <c r="C59" t="s">
        <v>84</v>
      </c>
      <c r="D59" s="2">
        <v>-0.08811283111572266</v>
      </c>
      <c r="E59" s="2">
        <v>-0.0718226432800293</v>
      </c>
      <c r="F59" s="2">
        <v>-0.06732273101806641</v>
      </c>
      <c r="G59" s="2">
        <v>-0.06647109985351562</v>
      </c>
      <c r="H59" s="2">
        <v>-0.06602907180786133</v>
      </c>
      <c r="I59" s="2">
        <v>-0.06827259063720703</v>
      </c>
      <c r="J59" s="2">
        <v>-0.07849311828613281</v>
      </c>
      <c r="K59" s="2">
        <v>-0.1016778945922852</v>
      </c>
      <c r="M59" s="2">
        <v>-0.1040077209472656</v>
      </c>
      <c r="P59" s="2">
        <v>-0.09441280364990234</v>
      </c>
      <c r="Q59" s="2">
        <v>-0.09575748443603516</v>
      </c>
      <c r="R59" s="2">
        <v>-0.09643745422363281</v>
      </c>
      <c r="S59" s="2">
        <v>-0.0940399169921875</v>
      </c>
      <c r="T59" s="2">
        <v>-0.09124279022216797</v>
      </c>
      <c r="U59" s="2">
        <v>-0.09383296966552734</v>
      </c>
      <c r="W59" s="2">
        <v>-0.09264278411865234</v>
      </c>
      <c r="X59" s="2">
        <v>-0.09859275817871094</v>
      </c>
      <c r="Y59" s="2">
        <v>-0.096099853515625</v>
      </c>
      <c r="Z59" s="2">
        <v>-0.1010580062866211</v>
      </c>
      <c r="AA59" s="2">
        <v>-0.08985328674316406</v>
      </c>
    </row>
    <row r="60" spans="1:27">
      <c r="A60">
        <v>39235</v>
      </c>
      <c r="B60" t="s">
        <v>57</v>
      </c>
      <c r="C60" t="s">
        <v>84</v>
      </c>
      <c r="D60" s="2">
        <v>-0.09803676605224609</v>
      </c>
      <c r="E60" s="2">
        <v>-0.0792546272277832</v>
      </c>
      <c r="F60" s="2">
        <v>-0.07410144805908203</v>
      </c>
      <c r="G60" s="2">
        <v>-0.07302331924438477</v>
      </c>
      <c r="H60" s="2">
        <v>-0.07235145568847656</v>
      </c>
      <c r="I60" s="2">
        <v>-0.07485866546630859</v>
      </c>
      <c r="J60" s="2">
        <v>-0.08608245849609375</v>
      </c>
      <c r="K60" s="2">
        <v>-0.1130475997924805</v>
      </c>
      <c r="M60" s="2">
        <v>-0.1109762191772461</v>
      </c>
      <c r="P60" s="2">
        <v>-0.106053352355957</v>
      </c>
      <c r="Q60" s="2">
        <v>-0.106877326965332</v>
      </c>
      <c r="R60" s="2">
        <v>-0.1076231002807617</v>
      </c>
      <c r="S60" s="2">
        <v>-0.1055355072021484</v>
      </c>
      <c r="T60" s="2">
        <v>-0.1028852462768555</v>
      </c>
      <c r="U60" s="2">
        <v>-0.1057806015014648</v>
      </c>
      <c r="W60" s="2">
        <v>-0.09865474700927734</v>
      </c>
      <c r="X60" s="2">
        <v>-0.1038494110107422</v>
      </c>
      <c r="Y60" s="2">
        <v>-0.1012229919433594</v>
      </c>
      <c r="Z60" s="2">
        <v>-0.1146888732910156</v>
      </c>
      <c r="AA60" s="2">
        <v>-0.1014795303344727</v>
      </c>
    </row>
    <row r="61" spans="1:27">
      <c r="A61">
        <v>39255</v>
      </c>
      <c r="B61" t="s">
        <v>58</v>
      </c>
      <c r="C61" t="s">
        <v>84</v>
      </c>
      <c r="D61" s="2">
        <v>-0.08116912841796875</v>
      </c>
      <c r="E61" s="2">
        <v>-0.07120847702026367</v>
      </c>
      <c r="F61" s="2">
        <v>-0.06704998016357422</v>
      </c>
      <c r="G61" s="2">
        <v>-0.06628561019897461</v>
      </c>
      <c r="H61" s="2">
        <v>-0.06584739685058594</v>
      </c>
      <c r="I61" s="2">
        <v>-0.06684732437133789</v>
      </c>
      <c r="J61" s="2">
        <v>-0.07340431213378906</v>
      </c>
      <c r="K61" s="2">
        <v>-0.07995414733886719</v>
      </c>
      <c r="M61" s="2">
        <v>-0.1111965179443359</v>
      </c>
      <c r="P61" s="2">
        <v>-0.09990692138671875</v>
      </c>
      <c r="Q61" s="2">
        <v>-0.09672641754150391</v>
      </c>
      <c r="R61" s="2">
        <v>-0.09583091735839844</v>
      </c>
      <c r="S61" s="2">
        <v>-0.09566307067871094</v>
      </c>
      <c r="T61" s="2">
        <v>-0.09474468231201172</v>
      </c>
      <c r="U61" s="2">
        <v>-0.09902286529541016</v>
      </c>
      <c r="W61" s="2">
        <v>-0.1057138442993164</v>
      </c>
      <c r="X61" s="2">
        <v>-0.1100482940673828</v>
      </c>
      <c r="Y61" s="2">
        <v>-0.1040935516357422</v>
      </c>
      <c r="Z61" s="2">
        <v>-0.0984954833984375</v>
      </c>
      <c r="AA61" s="2">
        <v>-0.08978843688964844</v>
      </c>
    </row>
    <row r="62" spans="1:27">
      <c r="A62">
        <v>39256</v>
      </c>
      <c r="B62" t="s">
        <v>59</v>
      </c>
      <c r="C62" t="s">
        <v>84</v>
      </c>
      <c r="D62" s="2">
        <v>-0.2529191970825195</v>
      </c>
      <c r="E62" s="2">
        <v>-0.2253766059875488</v>
      </c>
      <c r="F62" s="2">
        <v>-0.2137026786804199</v>
      </c>
      <c r="G62" s="2">
        <v>-0.2103137969970703</v>
      </c>
      <c r="H62" s="2">
        <v>-0.2101740837097168</v>
      </c>
      <c r="I62" s="2">
        <v>-0.2149515151977539</v>
      </c>
      <c r="J62" s="2">
        <v>-0.2361903190612793</v>
      </c>
      <c r="K62" s="2">
        <v>-0.2807474136352539</v>
      </c>
      <c r="M62" s="2">
        <v>-0.3502979278564453</v>
      </c>
      <c r="P62" s="2">
        <v>-0.3126192092895508</v>
      </c>
      <c r="Q62" s="2">
        <v>-0.3157014846801758</v>
      </c>
      <c r="R62" s="2">
        <v>-0.3125648498535156</v>
      </c>
      <c r="S62" s="2">
        <v>-0.3146286010742188</v>
      </c>
      <c r="T62" s="2">
        <v>-0.3068504333496094</v>
      </c>
      <c r="U62" s="2">
        <v>-0.3154029846191406</v>
      </c>
      <c r="W62" s="2">
        <v>-0.3515462875366211</v>
      </c>
      <c r="X62" s="2">
        <v>-0.3793849945068359</v>
      </c>
      <c r="Y62" s="2">
        <v>-0.3631114959716797</v>
      </c>
      <c r="Z62" s="2">
        <v>-0.3240137100219727</v>
      </c>
      <c r="AA62" s="2">
        <v>-0.2894048690795898</v>
      </c>
    </row>
    <row r="63" spans="1:27">
      <c r="A63">
        <v>39265</v>
      </c>
      <c r="B63" t="s">
        <v>60</v>
      </c>
      <c r="C63" t="s">
        <v>84</v>
      </c>
      <c r="D63" s="2">
        <v>-0.190617561340332</v>
      </c>
      <c r="E63" s="2">
        <v>-0.1585001945495605</v>
      </c>
      <c r="F63" s="2">
        <v>-0.1467185020446777</v>
      </c>
      <c r="G63" s="2">
        <v>-0.1428170204162598</v>
      </c>
      <c r="H63" s="2">
        <v>-0.141965389251709</v>
      </c>
      <c r="I63" s="2">
        <v>-0.1478714942932129</v>
      </c>
      <c r="J63" s="2">
        <v>-0.1686229705810547</v>
      </c>
      <c r="K63" s="2">
        <v>-0.2194223403930664</v>
      </c>
      <c r="M63" s="2">
        <v>-0.2406778335571289</v>
      </c>
      <c r="P63" s="2">
        <v>-0.2260322570800781</v>
      </c>
      <c r="Q63" s="2">
        <v>-0.2279701232910156</v>
      </c>
      <c r="R63" s="2">
        <v>-0.229548454284668</v>
      </c>
      <c r="S63" s="2">
        <v>-0.2281818389892578</v>
      </c>
      <c r="T63" s="2">
        <v>-0.2179756164550781</v>
      </c>
      <c r="U63" s="2">
        <v>-0.2233648300170898</v>
      </c>
      <c r="W63" s="2">
        <v>-0.2358169555664062</v>
      </c>
      <c r="X63" s="2">
        <v>-0.2593498229980469</v>
      </c>
      <c r="Y63" s="2">
        <v>-0.2534217834472656</v>
      </c>
      <c r="Z63" s="2">
        <v>-0.2417812347412109</v>
      </c>
      <c r="AA63" s="2">
        <v>-0.2088994979858398</v>
      </c>
    </row>
    <row r="64" spans="1:27">
      <c r="A64">
        <v>39270</v>
      </c>
      <c r="B64" t="s">
        <v>61</v>
      </c>
      <c r="C64" t="s">
        <v>84</v>
      </c>
      <c r="D64" s="2">
        <v>-0.1241188049316406</v>
      </c>
      <c r="E64" s="2">
        <v>-0.1034975051879883</v>
      </c>
      <c r="F64" s="2">
        <v>-0.09667301177978516</v>
      </c>
      <c r="G64" s="2">
        <v>-0.0948328971862793</v>
      </c>
      <c r="H64" s="2">
        <v>-0.09417581558227539</v>
      </c>
      <c r="I64" s="2">
        <v>-0.09701013565063477</v>
      </c>
      <c r="J64" s="2">
        <v>-0.1125211715698242</v>
      </c>
      <c r="K64" s="2">
        <v>-0.1465511322021484</v>
      </c>
      <c r="M64" s="2">
        <v>-0.1506681442260742</v>
      </c>
      <c r="P64" s="2">
        <v>-0.1389894485473633</v>
      </c>
      <c r="Q64" s="2">
        <v>-0.1414985656738281</v>
      </c>
      <c r="R64" s="2">
        <v>-0.142603874206543</v>
      </c>
      <c r="S64" s="2">
        <v>-0.1388483047485352</v>
      </c>
      <c r="T64" s="2">
        <v>-0.1343536376953125</v>
      </c>
      <c r="U64" s="2">
        <v>-0.1362848281860352</v>
      </c>
      <c r="W64" s="2">
        <v>-0.1410903930664062</v>
      </c>
      <c r="X64" s="2">
        <v>-0.1527137756347656</v>
      </c>
      <c r="Y64" s="2">
        <v>-0.1489715576171875</v>
      </c>
      <c r="Z64" s="2">
        <v>-0.1447477340698242</v>
      </c>
      <c r="AA64" s="2">
        <v>-0.1276865005493164</v>
      </c>
    </row>
    <row r="65" spans="1:27">
      <c r="A65">
        <v>39275</v>
      </c>
      <c r="B65" t="s">
        <v>62</v>
      </c>
      <c r="C65" t="s">
        <v>84</v>
      </c>
      <c r="D65" s="2">
        <v>-0.1185369491577148</v>
      </c>
      <c r="E65" s="2">
        <v>-0.0968470573425293</v>
      </c>
      <c r="F65" s="2">
        <v>-0.0901036262512207</v>
      </c>
      <c r="G65" s="2">
        <v>-0.08825540542602539</v>
      </c>
      <c r="H65" s="2">
        <v>-0.08745050430297852</v>
      </c>
      <c r="I65" s="2">
        <v>-0.09096574783325195</v>
      </c>
      <c r="J65" s="2">
        <v>-0.1063165664672852</v>
      </c>
      <c r="K65" s="2">
        <v>-0.1400947570800781</v>
      </c>
      <c r="M65" s="2">
        <v>-0.1515407562255859</v>
      </c>
      <c r="P65" s="2">
        <v>-0.1402015686035156</v>
      </c>
      <c r="Q65" s="2">
        <v>-0.141444206237793</v>
      </c>
      <c r="R65" s="2">
        <v>-0.1427907943725586</v>
      </c>
      <c r="S65" s="2">
        <v>-0.1388969421386719</v>
      </c>
      <c r="T65" s="2">
        <v>-0.1284599304199219</v>
      </c>
      <c r="U65" s="2">
        <v>-0.1317996978759766</v>
      </c>
      <c r="W65" s="2">
        <v>-0.1337490081787109</v>
      </c>
      <c r="X65" s="2">
        <v>-0.1444377899169922</v>
      </c>
      <c r="Y65" s="2">
        <v>-0.1411266326904297</v>
      </c>
      <c r="Z65" s="2">
        <v>-0.1418638229370117</v>
      </c>
      <c r="AA65" s="2">
        <v>-0.1249847412109375</v>
      </c>
    </row>
    <row r="66" spans="1:27">
      <c r="A66">
        <v>39305</v>
      </c>
      <c r="B66" t="s">
        <v>63</v>
      </c>
      <c r="C66" t="s">
        <v>84</v>
      </c>
      <c r="D66" s="2">
        <v>-0.2531347274780273</v>
      </c>
      <c r="E66" s="2">
        <v>-0.2255754470825195</v>
      </c>
      <c r="F66" s="2">
        <v>-0.2138934135437012</v>
      </c>
      <c r="G66" s="2">
        <v>-0.2105088233947754</v>
      </c>
      <c r="H66" s="2">
        <v>-0.2103619575500488</v>
      </c>
      <c r="I66" s="2">
        <v>-0.2151432037353516</v>
      </c>
      <c r="J66" s="2">
        <v>-0.2363982200622559</v>
      </c>
      <c r="K66" s="2">
        <v>-0.2809953689575195</v>
      </c>
      <c r="M66" s="2">
        <v>-0.3506126403808594</v>
      </c>
      <c r="P66" s="2">
        <v>-0.3128976821899414</v>
      </c>
      <c r="Q66" s="2">
        <v>-0.3159866333007812</v>
      </c>
      <c r="R66" s="2">
        <v>-0.3128414154052734</v>
      </c>
      <c r="S66" s="2">
        <v>-0.3149099349975586</v>
      </c>
      <c r="T66" s="2">
        <v>-0.3071250915527344</v>
      </c>
      <c r="U66" s="2">
        <v>-0.3156852722167969</v>
      </c>
      <c r="W66" s="2">
        <v>-0.3518686294555664</v>
      </c>
      <c r="X66" s="2">
        <v>-0.3797397613525391</v>
      </c>
      <c r="Y66" s="2">
        <v>-0.3634529113769531</v>
      </c>
      <c r="Z66" s="2">
        <v>-0.3243017196655273</v>
      </c>
      <c r="AA66" s="2">
        <v>-0.2896614074707031</v>
      </c>
    </row>
    <row r="67" spans="1:27">
      <c r="A67">
        <v>29280</v>
      </c>
      <c r="B67" t="s">
        <v>64</v>
      </c>
      <c r="C67" t="s">
        <v>84</v>
      </c>
      <c r="D67" s="2">
        <v>-0.01801395416259766</v>
      </c>
      <c r="E67" s="2">
        <v>-0.01134300231933594</v>
      </c>
      <c r="F67" s="2">
        <v>-0.01097822189331055</v>
      </c>
      <c r="G67" s="2">
        <v>-0.0113525390625</v>
      </c>
      <c r="H67" s="2">
        <v>-0.01106452941894531</v>
      </c>
      <c r="I67" s="2">
        <v>-0.01127910614013672</v>
      </c>
      <c r="J67" s="2">
        <v>-0.01129722595214844</v>
      </c>
      <c r="K67" s="2">
        <v>-0.01484870910644531</v>
      </c>
      <c r="M67" s="2">
        <v>-0.01888751983642578</v>
      </c>
      <c r="P67" s="2">
        <v>-0.01127529144287109</v>
      </c>
      <c r="Q67" s="2">
        <v>-0.01121807098388672</v>
      </c>
      <c r="R67" s="2">
        <v>-0.01126194000244141</v>
      </c>
      <c r="S67" s="2">
        <v>-0.01122570037841797</v>
      </c>
      <c r="T67" s="2">
        <v>-0.01135063171386719</v>
      </c>
      <c r="U67" s="2">
        <v>-0.01099681854248047</v>
      </c>
      <c r="W67" s="2">
        <v>-0.01116275787353516</v>
      </c>
      <c r="X67" s="2">
        <v>-0.01144981384277344</v>
      </c>
      <c r="Y67" s="2">
        <v>-0.0110931396484375</v>
      </c>
      <c r="Z67" s="2">
        <v>-0.01122951507568359</v>
      </c>
      <c r="AA67" s="2">
        <v>-0.01142406463623047</v>
      </c>
    </row>
    <row r="68" spans="1:27">
      <c r="A68">
        <v>39280</v>
      </c>
      <c r="B68" t="s">
        <v>65</v>
      </c>
      <c r="C68" t="s">
        <v>84</v>
      </c>
      <c r="D68" s="2">
        <v>-0.003786087036132812</v>
      </c>
      <c r="E68" s="2">
        <v>-0.003232479095458984</v>
      </c>
      <c r="F68" s="2">
        <v>-0.003382205963134766</v>
      </c>
      <c r="G68" s="2">
        <v>-0.003525257110595703</v>
      </c>
      <c r="H68" s="2">
        <v>-0.003627777099609375</v>
      </c>
      <c r="I68" s="2">
        <v>-0.004781246185302734</v>
      </c>
      <c r="J68" s="2">
        <v>-0.001885414123535156</v>
      </c>
      <c r="K68" s="2">
        <v>-6.580352783203125E-05</v>
      </c>
      <c r="M68" s="2">
        <v>-0.003434181213378906</v>
      </c>
      <c r="P68" s="2">
        <v>0.005865097045898438</v>
      </c>
      <c r="Q68" s="2">
        <v>0.006093978881835938</v>
      </c>
      <c r="R68" s="2">
        <v>0.005620002746582031</v>
      </c>
      <c r="S68" s="2">
        <v>0.005312919616699219</v>
      </c>
      <c r="T68" s="2">
        <v>0.004832267761230469</v>
      </c>
      <c r="U68" s="2">
        <v>0.005497932434082031</v>
      </c>
      <c r="W68" s="2">
        <v>0.008337020874023438</v>
      </c>
      <c r="X68" s="2">
        <v>0.008701324462890625</v>
      </c>
      <c r="Y68" s="2">
        <v>0.008089065551757812</v>
      </c>
      <c r="Z68" s="2">
        <v>0.008048057556152344</v>
      </c>
      <c r="AA68" s="2">
        <v>0.005296707153320312</v>
      </c>
    </row>
    <row r="69" spans="1:27">
      <c r="A69">
        <v>39300</v>
      </c>
      <c r="B69" t="s">
        <v>66</v>
      </c>
      <c r="C69" t="s">
        <v>84</v>
      </c>
      <c r="D69" s="2">
        <v>-0.1143093109130859</v>
      </c>
      <c r="E69" s="2">
        <v>-0.09347391128540039</v>
      </c>
      <c r="F69" s="2">
        <v>-0.08701848983764648</v>
      </c>
      <c r="G69" s="2">
        <v>-0.08538341522216797</v>
      </c>
      <c r="H69" s="2">
        <v>-0.08451652526855469</v>
      </c>
      <c r="I69" s="2">
        <v>-0.08780050277709961</v>
      </c>
      <c r="J69" s="2">
        <v>-0.1023330688476562</v>
      </c>
      <c r="K69" s="2">
        <v>-0.1347475051879883</v>
      </c>
      <c r="M69" s="2">
        <v>-0.1430044174194336</v>
      </c>
      <c r="P69" s="2">
        <v>-0.1320524215698242</v>
      </c>
      <c r="Q69" s="2">
        <v>-0.1334695816040039</v>
      </c>
      <c r="R69" s="2">
        <v>-0.1347713470458984</v>
      </c>
      <c r="S69" s="2">
        <v>-0.1308250427246094</v>
      </c>
      <c r="T69" s="2">
        <v>-0.1241436004638672</v>
      </c>
      <c r="U69" s="2">
        <v>-0.1268062591552734</v>
      </c>
      <c r="W69" s="2">
        <v>-0.1299104690551758</v>
      </c>
      <c r="X69" s="2">
        <v>-0.1408958435058594</v>
      </c>
      <c r="Y69" s="2">
        <v>-0.1376113891601562</v>
      </c>
      <c r="Z69" s="2">
        <v>-0.1355991363525391</v>
      </c>
      <c r="AA69" s="2">
        <v>-0.11944580078125</v>
      </c>
    </row>
    <row r="70" spans="1:27">
      <c r="A70">
        <v>39310</v>
      </c>
      <c r="B70" t="s">
        <v>67</v>
      </c>
      <c r="C70" t="s">
        <v>84</v>
      </c>
      <c r="D70" s="2">
        <v>-0.2396955490112305</v>
      </c>
      <c r="E70" s="2">
        <v>-0.1993160247802734</v>
      </c>
      <c r="F70" s="2">
        <v>-0.1841468811035156</v>
      </c>
      <c r="G70" s="2">
        <v>-0.1791839599609375</v>
      </c>
      <c r="H70" s="2">
        <v>-0.1782345771789551</v>
      </c>
      <c r="I70" s="2">
        <v>-0.1854958534240723</v>
      </c>
      <c r="J70" s="2">
        <v>-0.2122735977172852</v>
      </c>
      <c r="K70" s="2">
        <v>-0.2774181365966797</v>
      </c>
      <c r="M70" s="2">
        <v>-0.3115949630737305</v>
      </c>
      <c r="P70" s="2">
        <v>-0.2932205200195312</v>
      </c>
      <c r="Q70" s="2">
        <v>-0.2963647842407227</v>
      </c>
      <c r="R70" s="2">
        <v>-0.2984704971313477</v>
      </c>
      <c r="S70" s="2">
        <v>-0.2972326278686523</v>
      </c>
      <c r="T70" s="2">
        <v>-0.2830686569213867</v>
      </c>
      <c r="U70" s="2">
        <v>-0.289337158203125</v>
      </c>
      <c r="W70" s="2">
        <v>-0.3109836578369141</v>
      </c>
      <c r="X70" s="2">
        <v>-0.3439350128173828</v>
      </c>
      <c r="Y70" s="2">
        <v>-0.3346881866455078</v>
      </c>
      <c r="Z70" s="2">
        <v>-0.3116741180419922</v>
      </c>
      <c r="AA70" s="2">
        <v>-0.2680234909057617</v>
      </c>
    </row>
    <row r="71" spans="1:27">
      <c r="A71">
        <v>29097</v>
      </c>
      <c r="B71" t="s">
        <v>68</v>
      </c>
      <c r="C71" t="s">
        <v>84</v>
      </c>
      <c r="D71" s="2">
        <v>0</v>
      </c>
      <c r="E71" s="2">
        <v>0</v>
      </c>
      <c r="F71" s="2">
        <v>4.76837158203125E-07</v>
      </c>
      <c r="G71" s="2">
        <v>-2.384185791015625E-06</v>
      </c>
      <c r="H71" s="2">
        <v>4.76837158203125E-07</v>
      </c>
      <c r="I71" s="2">
        <v>0</v>
      </c>
      <c r="J71" s="2">
        <v>0</v>
      </c>
      <c r="K71" s="2">
        <v>-9.5367431640625E-07</v>
      </c>
      <c r="M71" s="2">
        <v>9.5367431640625E-07</v>
      </c>
      <c r="P71" s="2">
        <v>0</v>
      </c>
      <c r="Q71" s="2">
        <v>-1.52587890625E-05</v>
      </c>
      <c r="R71" s="2">
        <v>9.5367431640625E-07</v>
      </c>
      <c r="S71" s="2">
        <v>0.00014495849609375</v>
      </c>
      <c r="T71" s="2">
        <v>-9.5367431640625E-06</v>
      </c>
      <c r="U71" s="2">
        <v>9.5367431640625E-07</v>
      </c>
      <c r="W71" s="2">
        <v>0</v>
      </c>
      <c r="X71" s="2">
        <v>-9.5367431640625E-06</v>
      </c>
      <c r="Y71" s="2">
        <v>0</v>
      </c>
      <c r="Z71" s="2">
        <v>0</v>
      </c>
      <c r="AA71" s="2">
        <v>-2.86102294921875E-06</v>
      </c>
    </row>
    <row r="72" spans="1:27">
      <c r="A72">
        <v>29320</v>
      </c>
      <c r="B72" t="s">
        <v>69</v>
      </c>
      <c r="C72" t="s">
        <v>84</v>
      </c>
      <c r="D72" s="2">
        <v>-0.09223270416259766</v>
      </c>
      <c r="E72" s="2">
        <v>-0.07536125183105469</v>
      </c>
      <c r="F72" s="2">
        <v>-0.0705714225769043</v>
      </c>
      <c r="G72" s="2">
        <v>-0.06960487365722656</v>
      </c>
      <c r="H72" s="2">
        <v>-0.06914472579956055</v>
      </c>
      <c r="I72" s="2">
        <v>-0.07152462005615234</v>
      </c>
      <c r="J72" s="2">
        <v>-0.08234786987304688</v>
      </c>
      <c r="K72" s="2">
        <v>-0.1066789627075195</v>
      </c>
      <c r="M72" s="2">
        <v>-0.1097707748413086</v>
      </c>
      <c r="P72" s="2">
        <v>-0.09984970092773438</v>
      </c>
      <c r="Q72" s="2">
        <v>-0.1012306213378906</v>
      </c>
      <c r="R72" s="2">
        <v>-0.1019821166992188</v>
      </c>
      <c r="S72" s="2">
        <v>-0.09943771362304688</v>
      </c>
      <c r="T72" s="2">
        <v>-0.09611892700195312</v>
      </c>
      <c r="U72" s="2">
        <v>-0.09877300262451172</v>
      </c>
      <c r="W72" s="2">
        <v>-0.09816074371337891</v>
      </c>
      <c r="X72" s="2">
        <v>-0.1047687530517578</v>
      </c>
      <c r="Y72" s="2">
        <v>-0.1021709442138672</v>
      </c>
      <c r="Z72" s="2">
        <v>-0.1064529418945312</v>
      </c>
      <c r="AA72" s="2">
        <v>-0.09453105926513672</v>
      </c>
    </row>
    <row r="73" spans="1:27">
      <c r="A73">
        <v>39320</v>
      </c>
      <c r="B73" t="s">
        <v>70</v>
      </c>
      <c r="C73" t="s">
        <v>84</v>
      </c>
      <c r="D73" s="2">
        <v>-0.1010713577270508</v>
      </c>
      <c r="E73" s="2">
        <v>-0.08204793930053711</v>
      </c>
      <c r="F73" s="2">
        <v>-0.07649374008178711</v>
      </c>
      <c r="G73" s="2">
        <v>-0.07517433166503906</v>
      </c>
      <c r="H73" s="2">
        <v>-0.07447004318237305</v>
      </c>
      <c r="I73" s="2">
        <v>-0.07725715637207031</v>
      </c>
      <c r="J73" s="2">
        <v>-0.08933067321777344</v>
      </c>
      <c r="K73" s="2">
        <v>-0.1171188354492188</v>
      </c>
      <c r="M73" s="2">
        <v>-0.1226987838745117</v>
      </c>
      <c r="P73" s="2">
        <v>-0.1122417449951172</v>
      </c>
      <c r="Q73" s="2">
        <v>-0.1133365631103516</v>
      </c>
      <c r="R73" s="2">
        <v>-0.1142654418945312</v>
      </c>
      <c r="S73" s="2">
        <v>-0.1113834381103516</v>
      </c>
      <c r="T73" s="2">
        <v>-0.1074504852294922</v>
      </c>
      <c r="U73" s="2">
        <v>-0.1098918914794922</v>
      </c>
      <c r="W73" s="2">
        <v>-0.1124744415283203</v>
      </c>
      <c r="X73" s="2">
        <v>-0.1219882965087891</v>
      </c>
      <c r="Y73" s="2">
        <v>-0.1192569732666016</v>
      </c>
      <c r="Z73" s="2">
        <v>-0.1190290451049805</v>
      </c>
      <c r="AA73" s="2">
        <v>-0.104827880859375</v>
      </c>
    </row>
    <row r="74" spans="1:27">
      <c r="A74">
        <v>39325</v>
      </c>
      <c r="B74" t="s">
        <v>71</v>
      </c>
      <c r="C74" t="s">
        <v>84</v>
      </c>
      <c r="D74" s="2">
        <v>-0.136418342590332</v>
      </c>
      <c r="E74" s="2">
        <v>-0.1122889518737793</v>
      </c>
      <c r="F74" s="2">
        <v>-0.1040196418762207</v>
      </c>
      <c r="G74" s="2">
        <v>-0.1016783714294434</v>
      </c>
      <c r="H74" s="2">
        <v>-0.1000638008117676</v>
      </c>
      <c r="I74" s="2">
        <v>-0.104194164276123</v>
      </c>
      <c r="J74" s="2">
        <v>-0.1227445602416992</v>
      </c>
      <c r="K74" s="2">
        <v>-0.162348747253418</v>
      </c>
      <c r="M74" s="2">
        <v>-0.1728591918945312</v>
      </c>
      <c r="P74" s="2">
        <v>-0.1615018844604492</v>
      </c>
      <c r="Q74" s="2">
        <v>-0.1636638641357422</v>
      </c>
      <c r="R74" s="2">
        <v>-0.1656808853149414</v>
      </c>
      <c r="S74" s="2">
        <v>-0.1607093811035156</v>
      </c>
      <c r="T74" s="2">
        <v>-0.1526327133178711</v>
      </c>
      <c r="U74" s="2">
        <v>-0.1546802520751953</v>
      </c>
      <c r="W74" s="2">
        <v>-0.1608457565307617</v>
      </c>
      <c r="X74" s="2">
        <v>-0.1761436462402344</v>
      </c>
      <c r="Y74" s="2">
        <v>-0.1723213195800781</v>
      </c>
      <c r="Z74" s="2">
        <v>-0.1652193069458008</v>
      </c>
      <c r="AA74" s="2">
        <v>-0.144862174987793</v>
      </c>
    </row>
    <row r="75" spans="1:27">
      <c r="A75">
        <v>39315</v>
      </c>
      <c r="B75" t="s">
        <v>72</v>
      </c>
      <c r="C75" t="s">
        <v>84</v>
      </c>
      <c r="D75" s="2">
        <v>-0.09618759155273438</v>
      </c>
      <c r="E75" s="2">
        <v>-0.08477687835693359</v>
      </c>
      <c r="F75" s="2">
        <v>-0.08008480072021484</v>
      </c>
      <c r="G75" s="2">
        <v>-0.07922887802124023</v>
      </c>
      <c r="H75" s="2">
        <v>-0.07893562316894531</v>
      </c>
      <c r="I75" s="2">
        <v>-0.0802607536315918</v>
      </c>
      <c r="J75" s="2">
        <v>-0.08752727508544922</v>
      </c>
      <c r="K75" s="2">
        <v>-0.09811210632324219</v>
      </c>
      <c r="M75" s="2">
        <v>-0.1335811614990234</v>
      </c>
      <c r="P75" s="2">
        <v>-0.1177091598510742</v>
      </c>
      <c r="Q75" s="2">
        <v>-0.1144981384277344</v>
      </c>
      <c r="R75" s="2">
        <v>-0.1131353378295898</v>
      </c>
      <c r="S75" s="2">
        <v>-0.1136713027954102</v>
      </c>
      <c r="T75" s="2">
        <v>-0.1120386123657227</v>
      </c>
      <c r="U75" s="2">
        <v>-0.1172618865966797</v>
      </c>
      <c r="W75" s="2">
        <v>-0.1310882568359375</v>
      </c>
      <c r="X75" s="2">
        <v>-0.1364974975585938</v>
      </c>
      <c r="Y75" s="2">
        <v>-0.1289215087890625</v>
      </c>
      <c r="Z75" s="2">
        <v>-0.1169633865356445</v>
      </c>
      <c r="AA75" s="2">
        <v>-0.1062850952148438</v>
      </c>
    </row>
    <row r="76" spans="1:27">
      <c r="A76">
        <v>39335</v>
      </c>
      <c r="B76" t="s">
        <v>73</v>
      </c>
      <c r="C76" t="s">
        <v>84</v>
      </c>
      <c r="D76" s="2">
        <v>-0.004762649536132812</v>
      </c>
      <c r="E76" s="2">
        <v>-0.004163742065429688</v>
      </c>
      <c r="F76" s="2">
        <v>-0.004246711730957031</v>
      </c>
      <c r="G76" s="2">
        <v>-0.004399299621582031</v>
      </c>
      <c r="H76" s="2">
        <v>-0.004511356353759766</v>
      </c>
      <c r="I76" s="2">
        <v>-0.005705833435058594</v>
      </c>
      <c r="J76" s="2">
        <v>-0.0029754638671875</v>
      </c>
      <c r="K76" s="2">
        <v>-0.001320838928222656</v>
      </c>
      <c r="M76" s="2">
        <v>-0.004395484924316406</v>
      </c>
      <c r="P76" s="2">
        <v>0.0055694580078125</v>
      </c>
      <c r="Q76" s="2">
        <v>0.005854606628417969</v>
      </c>
      <c r="R76" s="2">
        <v>0.005365371704101562</v>
      </c>
      <c r="S76" s="2">
        <v>0.00495147705078125</v>
      </c>
      <c r="T76" s="2">
        <v>0.004350662231445312</v>
      </c>
      <c r="U76" s="2">
        <v>0.0046844482421875</v>
      </c>
      <c r="W76" s="2">
        <v>0.007082939147949219</v>
      </c>
      <c r="X76" s="2">
        <v>0.00733184814453125</v>
      </c>
      <c r="Y76" s="2">
        <v>0.006834030151367188</v>
      </c>
      <c r="Z76" s="2">
        <v>0.006879806518554688</v>
      </c>
      <c r="AA76" s="2">
        <v>0.004177093505859375</v>
      </c>
    </row>
    <row r="77" spans="1:27">
      <c r="A77">
        <v>39340</v>
      </c>
      <c r="B77" t="s">
        <v>74</v>
      </c>
      <c r="C77" t="s">
        <v>84</v>
      </c>
      <c r="D77" s="2">
        <v>-0.100189208984375</v>
      </c>
      <c r="E77" s="2">
        <v>-0.08276700973510742</v>
      </c>
      <c r="F77" s="2">
        <v>-0.07810688018798828</v>
      </c>
      <c r="G77" s="2">
        <v>-0.07781887054443359</v>
      </c>
      <c r="H77" s="2">
        <v>-0.07773923873901367</v>
      </c>
      <c r="I77" s="2">
        <v>-0.08018112182617188</v>
      </c>
      <c r="J77" s="2">
        <v>-0.09057235717773438</v>
      </c>
      <c r="K77" s="2">
        <v>-0.11822509765625</v>
      </c>
      <c r="M77" s="2">
        <v>-0.1145801544189453</v>
      </c>
      <c r="P77" s="2">
        <v>-0.1012802124023438</v>
      </c>
      <c r="Q77" s="2">
        <v>-0.1013936996459961</v>
      </c>
      <c r="R77" s="2">
        <v>-0.1021537780761719</v>
      </c>
      <c r="S77" s="2">
        <v>-0.09910011291503906</v>
      </c>
      <c r="T77" s="2">
        <v>-0.09799098968505859</v>
      </c>
      <c r="U77" s="2">
        <v>-0.1024589538574219</v>
      </c>
      <c r="W77" s="2">
        <v>-0.1017169952392578</v>
      </c>
      <c r="X77" s="2">
        <v>-0.1086387634277344</v>
      </c>
      <c r="Y77" s="2">
        <v>-0.1059455871582031</v>
      </c>
      <c r="Z77" s="2">
        <v>-0.1143198013305664</v>
      </c>
      <c r="AA77" s="2">
        <v>-0.1027050018310547</v>
      </c>
    </row>
    <row r="78" spans="1:27">
      <c r="A78">
        <v>29342</v>
      </c>
      <c r="B78" t="s">
        <v>75</v>
      </c>
      <c r="C78" t="s">
        <v>84</v>
      </c>
      <c r="D78" s="2">
        <v>-0.02186298370361328</v>
      </c>
      <c r="E78" s="2">
        <v>-0.01386833190917969</v>
      </c>
      <c r="F78" s="2">
        <v>-0.01351594924926758</v>
      </c>
      <c r="G78" s="2">
        <v>-0.01542043685913086</v>
      </c>
      <c r="H78" s="2">
        <v>-0.01564741134643555</v>
      </c>
      <c r="I78" s="2">
        <v>-0.01529645919799805</v>
      </c>
      <c r="J78" s="2">
        <v>-0.01670455932617188</v>
      </c>
      <c r="K78" s="2">
        <v>-0.02385330200195312</v>
      </c>
      <c r="M78" s="2">
        <v>-0.02413845062255859</v>
      </c>
      <c r="P78" s="2">
        <v>-0.01008224487304688</v>
      </c>
      <c r="Q78" s="2">
        <v>-0.01250076293945312</v>
      </c>
      <c r="R78" s="2">
        <v>-0.01198863983154297</v>
      </c>
      <c r="S78" s="2">
        <v>-0.01006412506103516</v>
      </c>
      <c r="T78" s="2">
        <v>-0.01031780242919922</v>
      </c>
      <c r="U78" s="2">
        <v>-0.01282978057861328</v>
      </c>
      <c r="W78" s="2">
        <v>-0.01429939270019531</v>
      </c>
      <c r="X78" s="2">
        <v>-0.01428985595703125</v>
      </c>
      <c r="Y78" s="2">
        <v>-0.01328849792480469</v>
      </c>
      <c r="Z78" s="2">
        <v>-0.01488304138183594</v>
      </c>
      <c r="AA78" s="2">
        <v>-0.01333808898925781</v>
      </c>
    </row>
    <row r="79" spans="1:27">
      <c r="A79">
        <v>39342</v>
      </c>
      <c r="B79" t="s">
        <v>76</v>
      </c>
      <c r="C79" t="s">
        <v>84</v>
      </c>
      <c r="D79" s="2">
        <v>0.0009317398071289062</v>
      </c>
      <c r="E79" s="2">
        <v>0.008150577545166016</v>
      </c>
      <c r="F79" s="2">
        <v>0.006298542022705078</v>
      </c>
      <c r="G79" s="2">
        <v>0.002775669097900391</v>
      </c>
      <c r="H79" s="2">
        <v>0.002251148223876953</v>
      </c>
      <c r="I79" s="2">
        <v>0.004026889801025391</v>
      </c>
      <c r="J79" s="2">
        <v>0.003053665161132812</v>
      </c>
      <c r="K79" s="2">
        <v>-0.002227783203125</v>
      </c>
      <c r="M79" s="2">
        <v>0.005213737487792969</v>
      </c>
      <c r="P79" s="2">
        <v>0.02690315246582031</v>
      </c>
      <c r="Q79" s="2">
        <v>0.02157783508300781</v>
      </c>
      <c r="R79" s="2">
        <v>0.02303028106689453</v>
      </c>
      <c r="S79" s="2">
        <v>0.02619075775146484</v>
      </c>
      <c r="T79" s="2">
        <v>0.02448177337646484</v>
      </c>
      <c r="U79" s="2">
        <v>0.01952171325683594</v>
      </c>
      <c r="W79" s="2">
        <v>0.01336765289306641</v>
      </c>
      <c r="X79" s="2">
        <v>0.01593017578125</v>
      </c>
      <c r="Y79" s="2">
        <v>0.01644134521484375</v>
      </c>
      <c r="Z79" s="2">
        <v>0.01491165161132812</v>
      </c>
      <c r="AA79" s="2">
        <v>0.01420021057128906</v>
      </c>
    </row>
    <row r="80" spans="1:27">
      <c r="A80">
        <v>39345</v>
      </c>
      <c r="B80" t="s">
        <v>77</v>
      </c>
      <c r="C80" t="s">
        <v>84</v>
      </c>
      <c r="D80" s="2">
        <v>-0.2327375411987305</v>
      </c>
      <c r="E80" s="2">
        <v>-0.1939811706542969</v>
      </c>
      <c r="F80" s="2">
        <v>-0.1791157722473145</v>
      </c>
      <c r="G80" s="2">
        <v>-0.174405574798584</v>
      </c>
      <c r="H80" s="2">
        <v>-0.1736087799072266</v>
      </c>
      <c r="I80" s="2">
        <v>-0.1806330680847168</v>
      </c>
      <c r="J80" s="2">
        <v>-0.2060394287109375</v>
      </c>
      <c r="K80" s="2">
        <v>-0.2675533294677734</v>
      </c>
      <c r="M80" s="2">
        <v>-0.3009929656982422</v>
      </c>
      <c r="P80" s="2">
        <v>-0.2831058502197266</v>
      </c>
      <c r="Q80" s="2">
        <v>-0.2861232757568359</v>
      </c>
      <c r="R80" s="2">
        <v>-0.2883243560791016</v>
      </c>
      <c r="S80" s="2">
        <v>-0.2875843048095703</v>
      </c>
      <c r="T80" s="2">
        <v>-0.2737407684326172</v>
      </c>
      <c r="U80" s="2">
        <v>-0.2801628112792969</v>
      </c>
      <c r="W80" s="2">
        <v>-0.3011226654052734</v>
      </c>
      <c r="X80" s="2">
        <v>-0.332794189453125</v>
      </c>
      <c r="Y80" s="2">
        <v>-0.3244285583496094</v>
      </c>
      <c r="Z80" s="2">
        <v>-0.3020858764648438</v>
      </c>
      <c r="AA80" s="2">
        <v>-0.2596416473388672</v>
      </c>
    </row>
    <row r="81" spans="1:27">
      <c r="A81">
        <v>39355</v>
      </c>
      <c r="B81" t="s">
        <v>78</v>
      </c>
      <c r="C81" t="s">
        <v>84</v>
      </c>
      <c r="D81" s="2">
        <v>-0.1701669692993164</v>
      </c>
      <c r="E81" s="2">
        <v>-0.1415529251098633</v>
      </c>
      <c r="F81" s="2">
        <v>-0.1308937072753906</v>
      </c>
      <c r="G81" s="2">
        <v>-0.1274905204772949</v>
      </c>
      <c r="H81" s="2">
        <v>-0.1270346641540527</v>
      </c>
      <c r="I81" s="2">
        <v>-0.1320552825927734</v>
      </c>
      <c r="J81" s="2">
        <v>-0.1517496109008789</v>
      </c>
      <c r="K81" s="2">
        <v>-0.1954212188720703</v>
      </c>
      <c r="M81" s="2">
        <v>-0.2109603881835938</v>
      </c>
      <c r="P81" s="2">
        <v>-0.1933612823486328</v>
      </c>
      <c r="Q81" s="2">
        <v>-0.1945352554321289</v>
      </c>
      <c r="R81" s="2">
        <v>-0.1960515975952148</v>
      </c>
      <c r="S81" s="2">
        <v>-0.1931838989257812</v>
      </c>
      <c r="T81" s="2">
        <v>-0.1848325729370117</v>
      </c>
      <c r="U81" s="2">
        <v>-0.1891908645629883</v>
      </c>
      <c r="W81" s="2">
        <v>-0.2042646408081055</v>
      </c>
      <c r="X81" s="2">
        <v>-0.22735595703125</v>
      </c>
      <c r="Y81" s="2">
        <v>-0.2234401702880859</v>
      </c>
      <c r="Z81" s="2">
        <v>-0.2130069732666016</v>
      </c>
      <c r="AA81" s="2">
        <v>-0.1847009658813477</v>
      </c>
    </row>
    <row r="82" spans="1:27">
      <c r="A82">
        <v>39358</v>
      </c>
      <c r="B82" t="s">
        <v>79</v>
      </c>
      <c r="C82" t="s">
        <v>84</v>
      </c>
      <c r="D82" s="2">
        <v>0.008807182312011719</v>
      </c>
      <c r="E82" s="2">
        <v>0.01377582550048828</v>
      </c>
      <c r="F82" s="2">
        <v>0.01214027404785156</v>
      </c>
      <c r="G82" s="2">
        <v>0.007931709289550781</v>
      </c>
      <c r="H82" s="2">
        <v>0.006788253784179688</v>
      </c>
      <c r="I82" s="2">
        <v>0.008799076080322266</v>
      </c>
      <c r="J82" s="2">
        <v>0.01030445098876953</v>
      </c>
      <c r="K82" s="2">
        <v>0.006909370422363281</v>
      </c>
      <c r="M82" s="2">
        <v>0.01390743255615234</v>
      </c>
      <c r="P82" s="2">
        <v>0.03479957580566406</v>
      </c>
      <c r="Q82" s="2">
        <v>0.03024196624755859</v>
      </c>
      <c r="R82" s="2">
        <v>0.03032970428466797</v>
      </c>
      <c r="S82" s="2">
        <v>0.03414630889892578</v>
      </c>
      <c r="T82" s="2">
        <v>0.03258991241455078</v>
      </c>
      <c r="U82" s="2">
        <v>0.02709007263183594</v>
      </c>
      <c r="W82" s="2">
        <v>0.02118015289306641</v>
      </c>
      <c r="X82" s="2">
        <v>0.02396583557128906</v>
      </c>
      <c r="Y82" s="2">
        <v>0.02510261535644531</v>
      </c>
      <c r="Z82" s="2">
        <v>0.02422904968261719</v>
      </c>
      <c r="AA82" s="2">
        <v>0.02262306213378906</v>
      </c>
    </row>
    <row r="83" spans="1:27">
      <c r="A83">
        <v>29365</v>
      </c>
      <c r="B83" t="s">
        <v>80</v>
      </c>
      <c r="C83" t="s">
        <v>84</v>
      </c>
      <c r="D83" s="2">
        <v>-0.03635120391845703</v>
      </c>
      <c r="E83" s="2">
        <v>-0.02904081344604492</v>
      </c>
      <c r="F83" s="2">
        <v>-0.02761459350585938</v>
      </c>
      <c r="G83" s="2">
        <v>-0.02767705917358398</v>
      </c>
      <c r="H83" s="2">
        <v>-0.02749156951904297</v>
      </c>
      <c r="I83" s="2">
        <v>-0.02812719345092773</v>
      </c>
      <c r="J83" s="2">
        <v>-0.0298004150390625</v>
      </c>
      <c r="K83" s="2">
        <v>-0.03460788726806641</v>
      </c>
      <c r="M83" s="2">
        <v>-0.04475212097167969</v>
      </c>
      <c r="P83" s="2">
        <v>-0.03515815734863281</v>
      </c>
      <c r="Q83" s="2">
        <v>-0.03459548950195312</v>
      </c>
      <c r="R83" s="2">
        <v>-0.03457355499267578</v>
      </c>
      <c r="S83" s="2">
        <v>-0.03441715240478516</v>
      </c>
      <c r="T83" s="2">
        <v>-0.03428840637207031</v>
      </c>
      <c r="U83" s="2">
        <v>-0.03519535064697266</v>
      </c>
      <c r="W83" s="2">
        <v>-0.03741741180419922</v>
      </c>
      <c r="X83" s="2">
        <v>-0.0388031005859375</v>
      </c>
      <c r="Y83" s="2">
        <v>-0.03706550598144531</v>
      </c>
      <c r="Z83" s="2">
        <v>-0.03570365905761719</v>
      </c>
      <c r="AA83" s="2">
        <v>-0.03341484069824219</v>
      </c>
    </row>
    <row r="84" spans="1:27">
      <c r="A84">
        <v>39365</v>
      </c>
      <c r="B84" t="s">
        <v>81</v>
      </c>
      <c r="C84" t="s">
        <v>84</v>
      </c>
      <c r="D84" s="2">
        <v>-0.06719589233398438</v>
      </c>
      <c r="E84" s="2">
        <v>-0.0575103759765625</v>
      </c>
      <c r="F84" s="2">
        <v>-0.05433893203735352</v>
      </c>
      <c r="G84" s="2">
        <v>-0.05388832092285156</v>
      </c>
      <c r="H84" s="2">
        <v>-0.05337619781494141</v>
      </c>
      <c r="I84" s="2">
        <v>-0.05402946472167969</v>
      </c>
      <c r="J84" s="2">
        <v>-0.05893516540527344</v>
      </c>
      <c r="K84" s="2">
        <v>-0.06517982482910156</v>
      </c>
      <c r="M84" s="2">
        <v>-0.09106540679931641</v>
      </c>
      <c r="P84" s="2">
        <v>-0.08037757873535156</v>
      </c>
      <c r="Q84" s="2">
        <v>-0.07771873474121094</v>
      </c>
      <c r="R84" s="2">
        <v>-0.07689571380615234</v>
      </c>
      <c r="S84" s="2">
        <v>-0.07709980010986328</v>
      </c>
      <c r="T84" s="2">
        <v>-0.07629966735839844</v>
      </c>
      <c r="U84" s="2">
        <v>-0.07929515838623047</v>
      </c>
      <c r="W84" s="2">
        <v>-0.08616542816162109</v>
      </c>
      <c r="X84" s="2">
        <v>-0.08951759338378906</v>
      </c>
      <c r="Y84" s="2">
        <v>-0.08464241027832031</v>
      </c>
      <c r="Z84" s="2">
        <v>-0.07883930206298828</v>
      </c>
      <c r="AA84" s="2">
        <v>-0.07229900360107422</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2026-03-14T02:47:31Z</dcterms:created>
  <dcterms:modified xsi:type="dcterms:W3CDTF">2026-03-14T02:47:31Z</dcterms:modified>
</cp:coreProperties>
</file>