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<sst xmlns="http://schemas.openxmlformats.org/spreadsheetml/2006/main" count="202" uniqueCount="124">
  <si>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</si>
  <si>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</si>
  <si>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</si>
  <si>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</si>
  <si>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</si>
  <si>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</si>
  <si>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</si>
  <si>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</si>
  <si>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</si>
  <si>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</si>
  <si>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</si>
  <si>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</si>
  <si>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</si>
  <si>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</si>
  <si>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</si>
  <si>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</si>
  <si>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</si>
  <si>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</si>
  <si>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</si>
  <si>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</si>
  <si>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</si>
  <si>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</si>
  <si>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</si>
  <si>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</si>
  <si>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</si>
  <si>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</si>
  <si>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</si>
  <si>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</si>
  <si>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</si>
  <si>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</si>
  <si>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</si>
  <si>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</si>
  <si>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</si>
  <si>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</si>
  <si>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</si>
  <si>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</si>
  <si>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</si>
  <si>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</si>
  <si>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</si>
  <si>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</si>
  <si>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</si>
  <si>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</si>
  <si>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</si>
  <si>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</si>
  <si>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</si>
  <si>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</si>
  <si>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</si>
  <si>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ABONA_JBP1_366.000</t>
  </si>
  <si>
    <t>ABONA_JBP2_2220.00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</si>
  <si>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</si>
  <si>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</si>
  <si>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</si>
  <si>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</si>
  <si>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</si>
  <si>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</si>
  <si>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</si>
  <si>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</si>
  <si>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</si>
  <si>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</si>
  <si>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</si>
  <si>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</si>
  <si>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</si>
  <si>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</si>
  <si>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</si>
  <si>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</si>
  <si>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</si>
  <si>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</si>
  <si>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</si>
  <si>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</si>
  <si>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</si>
  <si>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</si>
  <si>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</si>
  <si>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</si>
  <si>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</si>
  <si>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</si>
  <si>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</si>
  <si>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</si>
  <si>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</si>
  <si>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</si>
  <si>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</si>
  <si>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</si>
  <si>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</si>
  <si>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</si>
  <si>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</si>
  <si>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</si>
  <si>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</si>
  <si>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</si>
  <si>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</si>
  <si>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</si>
  <si>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</si>
  <si>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</si>
  <si>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</si>
  <si>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(12/03/2026)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</si>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</sst>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9.5367431640625E-07</v>
      </c>
      <c r="E3" s="2">
        <v>4.76837158203125E-07</v>
      </c>
      <c r="F3" s="2">
        <v>0</v>
      </c>
      <c r="G3" s="2">
        <v>1.9073486328125E-06</v>
      </c>
      <c r="H3" s="2">
        <v>-4.76837158203125E-07</v>
      </c>
      <c r="I3" s="2">
        <v>4.76837158203125E-07</v>
      </c>
      <c r="J3" s="2">
        <v>2.956390380859375E-05</v>
      </c>
      <c r="K3" s="2">
        <v>0</v>
      </c>
      <c r="M3" s="2">
        <v>0</v>
      </c>
      <c r="N3" s="2">
        <v>0</v>
      </c>
      <c r="O3" s="2">
        <v>0</v>
      </c>
      <c r="P3" s="2">
        <v>0</v>
      </c>
      <c r="Q3" s="2">
        <v>0</v>
      </c>
      <c r="R3" s="2">
        <v>0</v>
      </c>
      <c r="S3" s="2">
        <v>0</v>
      </c>
      <c r="T3" s="2">
        <v>0</v>
      </c>
      <c r="U3" s="2">
        <v>-7.62939453125E-06</v>
      </c>
      <c r="X3" s="2">
        <v>0</v>
      </c>
      <c r="Y3" s="2">
        <v>1.9073486328125E-06</v>
      </c>
    </row>
    <row r="4" spans="1:27">
      <c r="A4">
        <v>39375</v>
      </c>
      <c r="B4" t="s">
        <v>1</v>
      </c>
      <c r="C4" t="s">
        <v>81</v>
      </c>
      <c r="D4" s="2">
        <v>-0.04281806945800781</v>
      </c>
      <c r="E4" s="2">
        <v>-0.07190275192260742</v>
      </c>
      <c r="F4" s="2">
        <v>-0.08173894882202148</v>
      </c>
      <c r="G4" s="2">
        <v>-0.08450984954833984</v>
      </c>
      <c r="H4" s="2">
        <v>-0.08650302886962891</v>
      </c>
      <c r="I4" s="2">
        <v>-0.05778646469116211</v>
      </c>
      <c r="J4" s="2">
        <v>-0.05338859558105469</v>
      </c>
      <c r="K4" s="2">
        <v>-0.09938716888427734</v>
      </c>
      <c r="M4" s="2">
        <v>-0.1237583160400391</v>
      </c>
      <c r="N4" s="2">
        <v>-0.1057291030883789</v>
      </c>
      <c r="O4" s="2">
        <v>-0.01170635223388672</v>
      </c>
      <c r="P4" s="2">
        <v>0.04350566864013672</v>
      </c>
      <c r="Q4" s="2">
        <v>0.03716087341308594</v>
      </c>
      <c r="R4" s="2">
        <v>0.01991462707519531</v>
      </c>
      <c r="S4" s="2">
        <v>0.02485466003417969</v>
      </c>
      <c r="T4" s="2">
        <v>0.02939987182617188</v>
      </c>
      <c r="U4" s="2">
        <v>-0.04689311981201172</v>
      </c>
      <c r="X4" s="2">
        <v>-0.1420917510986328</v>
      </c>
      <c r="Y4" s="2">
        <v>-0.1978721618652344</v>
      </c>
    </row>
    <row r="5" spans="1:27">
      <c r="A5">
        <v>29385</v>
      </c>
      <c r="B5" t="s">
        <v>2</v>
      </c>
      <c r="C5" t="s">
        <v>81</v>
      </c>
      <c r="D5" s="2">
        <v>-0.04042434692382812</v>
      </c>
      <c r="E5" s="2">
        <v>-0.0723724365234375</v>
      </c>
      <c r="F5" s="2">
        <v>-0.08105850219726562</v>
      </c>
      <c r="G5" s="2">
        <v>-0.08415460586547852</v>
      </c>
      <c r="H5" s="2">
        <v>-0.08737087249755859</v>
      </c>
      <c r="I5" s="2">
        <v>-0.05587387084960938</v>
      </c>
      <c r="J5" s="2">
        <v>-0.05189895629882812</v>
      </c>
      <c r="K5" s="2">
        <v>-0.09887409210205078</v>
      </c>
      <c r="M5" s="2">
        <v>-0.1194076538085938</v>
      </c>
      <c r="N5" s="2">
        <v>-0.09939193725585938</v>
      </c>
      <c r="O5" s="2">
        <v>-0.0002603530883789062</v>
      </c>
      <c r="P5" s="2">
        <v>0.05769443511962891</v>
      </c>
      <c r="Q5" s="2">
        <v>0.049774169921875</v>
      </c>
      <c r="R5" s="2">
        <v>0.03114032745361328</v>
      </c>
      <c r="S5" s="2">
        <v>0.03394317626953125</v>
      </c>
      <c r="T5" s="2">
        <v>0.03707313537597656</v>
      </c>
      <c r="U5" s="2">
        <v>-0.04510116577148438</v>
      </c>
      <c r="X5" s="2">
        <v>-0.1414146423339844</v>
      </c>
      <c r="Y5" s="2">
        <v>-0.1975917816162109</v>
      </c>
    </row>
    <row r="6" spans="1:27">
      <c r="A6">
        <v>39385</v>
      </c>
      <c r="B6" t="s">
        <v>3</v>
      </c>
      <c r="C6" t="s">
        <v>81</v>
      </c>
      <c r="D6" s="2">
        <v>-0.04485797882080078</v>
      </c>
      <c r="E6" s="2">
        <v>-0.07634925842285156</v>
      </c>
      <c r="F6" s="2">
        <v>-0.08440303802490234</v>
      </c>
      <c r="G6" s="2">
        <v>-0.08753585815429688</v>
      </c>
      <c r="H6" s="2">
        <v>-0.09084701538085938</v>
      </c>
      <c r="I6" s="2">
        <v>-0.05975627899169922</v>
      </c>
      <c r="J6" s="2">
        <v>-0.05647754669189453</v>
      </c>
      <c r="K6" s="2">
        <v>-0.1039142608642578</v>
      </c>
      <c r="M6" s="2">
        <v>-0.1267375946044922</v>
      </c>
      <c r="N6" s="2">
        <v>-0.1047840118408203</v>
      </c>
      <c r="O6" s="2">
        <v>-0.004573822021484375</v>
      </c>
      <c r="P6" s="2">
        <v>0.05342578887939453</v>
      </c>
      <c r="Q6" s="2">
        <v>0.04572391510009766</v>
      </c>
      <c r="R6" s="2">
        <v>0.02656936645507812</v>
      </c>
      <c r="S6" s="2">
        <v>0.02911472320556641</v>
      </c>
      <c r="T6" s="2">
        <v>0.03135967254638672</v>
      </c>
      <c r="U6" s="2">
        <v>-0.05017375946044922</v>
      </c>
      <c r="X6" s="2">
        <v>-0.1476821899414062</v>
      </c>
      <c r="Y6" s="2">
        <v>-0.2033901214599609</v>
      </c>
    </row>
    <row r="7" spans="1:27">
      <c r="A7">
        <v>29396</v>
      </c>
      <c r="B7" t="s">
        <v>4</v>
      </c>
      <c r="C7" t="s">
        <v>81</v>
      </c>
      <c r="D7" s="2">
        <v>-0.04180240631103516</v>
      </c>
      <c r="E7" s="2">
        <v>-0.0740966796875</v>
      </c>
      <c r="F7" s="2">
        <v>-0.08170843124389648</v>
      </c>
      <c r="G7" s="2">
        <v>-0.08517313003540039</v>
      </c>
      <c r="H7" s="2">
        <v>-0.08878183364868164</v>
      </c>
      <c r="I7" s="2">
        <v>-0.05723905563354492</v>
      </c>
      <c r="J7" s="2">
        <v>-0.05395126342773438</v>
      </c>
      <c r="K7" s="2">
        <v>-0.1011581420898438</v>
      </c>
      <c r="M7" s="2">
        <v>-0.1231546401977539</v>
      </c>
      <c r="N7" s="2">
        <v>-0.1030197143554688</v>
      </c>
      <c r="O7" s="2">
        <v>-0.003314971923828125</v>
      </c>
      <c r="P7" s="2">
        <v>0.05469703674316406</v>
      </c>
      <c r="Q7" s="2">
        <v>0.04664802551269531</v>
      </c>
      <c r="R7" s="2">
        <v>0.02798080444335938</v>
      </c>
      <c r="S7" s="2">
        <v>0.03092670440673828</v>
      </c>
      <c r="T7" s="2">
        <v>0.03415012359619141</v>
      </c>
      <c r="U7" s="2">
        <v>-0.04862785339355469</v>
      </c>
      <c r="X7" s="2">
        <v>-0.1445503234863281</v>
      </c>
      <c r="Y7" s="2">
        <v>-0.1988964080810547</v>
      </c>
    </row>
    <row r="8" spans="1:27">
      <c r="A8">
        <v>29398</v>
      </c>
      <c r="B8" t="s">
        <v>5</v>
      </c>
      <c r="C8" t="s">
        <v>81</v>
      </c>
      <c r="D8" s="2">
        <v>-0.03655147552490234</v>
      </c>
      <c r="E8" s="2">
        <v>-0.06582355499267578</v>
      </c>
      <c r="F8" s="2">
        <v>-0.07645225524902344</v>
      </c>
      <c r="G8" s="2">
        <v>-0.07857465744018555</v>
      </c>
      <c r="H8" s="2">
        <v>-0.08076238632202148</v>
      </c>
      <c r="I8" s="2">
        <v>-0.05141973495483398</v>
      </c>
      <c r="J8" s="2">
        <v>-0.04624843597412109</v>
      </c>
      <c r="K8" s="2">
        <v>-0.09042930603027344</v>
      </c>
      <c r="M8" s="2">
        <v>-0.1106710433959961</v>
      </c>
      <c r="N8" s="2">
        <v>-0.09324073791503906</v>
      </c>
      <c r="O8" s="2">
        <v>-0.0007524490356445312</v>
      </c>
      <c r="P8" s="2">
        <v>0.05359458923339844</v>
      </c>
      <c r="Q8" s="2">
        <v>0.04685783386230469</v>
      </c>
      <c r="R8" s="2">
        <v>0.02954673767089844</v>
      </c>
      <c r="S8" s="2">
        <v>0.03340053558349609</v>
      </c>
      <c r="T8" s="2">
        <v>0.03731632232666016</v>
      </c>
      <c r="U8" s="2">
        <v>-0.03697967529296875</v>
      </c>
      <c r="X8" s="2">
        <v>-0.1280498504638672</v>
      </c>
      <c r="Y8" s="2">
        <v>-0.1837444305419922</v>
      </c>
    </row>
    <row r="9" spans="1:27">
      <c r="A9">
        <v>39398</v>
      </c>
      <c r="B9" t="s">
        <v>6</v>
      </c>
      <c r="C9" t="s">
        <v>81</v>
      </c>
      <c r="D9" s="2">
        <v>-0.04133892059326172</v>
      </c>
      <c r="E9" s="2">
        <v>-0.07046222686767578</v>
      </c>
      <c r="F9" s="2">
        <v>-0.08046913146972656</v>
      </c>
      <c r="G9" s="2">
        <v>-0.08308696746826172</v>
      </c>
      <c r="H9" s="2">
        <v>-0.08513355255126953</v>
      </c>
      <c r="I9" s="2">
        <v>-0.05626440048217773</v>
      </c>
      <c r="J9" s="2">
        <v>-0.05167865753173828</v>
      </c>
      <c r="K9" s="2">
        <v>-0.09720230102539062</v>
      </c>
      <c r="M9" s="2">
        <v>-0.1205787658691406</v>
      </c>
      <c r="N9" s="2">
        <v>-0.1026811599731445</v>
      </c>
      <c r="O9" s="2">
        <v>-0.009028434753417969</v>
      </c>
      <c r="P9" s="2">
        <v>0.04594326019287109</v>
      </c>
      <c r="Q9" s="2">
        <v>0.03949260711669922</v>
      </c>
      <c r="R9" s="2">
        <v>0.02225780487060547</v>
      </c>
      <c r="S9" s="2">
        <v>0.02691841125488281</v>
      </c>
      <c r="T9" s="2">
        <v>0.03128719329833984</v>
      </c>
      <c r="U9" s="2">
        <v>-0.04448699951171875</v>
      </c>
      <c r="X9" s="2">
        <v>-0.1386585235595703</v>
      </c>
      <c r="Y9" s="2">
        <v>-0.1943759918212891</v>
      </c>
    </row>
    <row r="10" spans="1:27">
      <c r="A10">
        <v>39400</v>
      </c>
      <c r="B10" t="s">
        <v>7</v>
      </c>
      <c r="C10" t="s">
        <v>81</v>
      </c>
      <c r="D10" s="2">
        <v>-0.00537872314453125</v>
      </c>
      <c r="E10" s="2">
        <v>-0.03892278671264648</v>
      </c>
      <c r="F10" s="2">
        <v>-0.05520963668823242</v>
      </c>
      <c r="G10" s="2">
        <v>-0.05739116668701172</v>
      </c>
      <c r="H10" s="2">
        <v>-0.0591740608215332</v>
      </c>
      <c r="I10" s="2">
        <v>-0.02496957778930664</v>
      </c>
      <c r="J10" s="2">
        <v>-0.01529979705810547</v>
      </c>
      <c r="K10" s="2">
        <v>-0.05792808532714844</v>
      </c>
      <c r="M10" s="2">
        <v>-0.07337093353271484</v>
      </c>
      <c r="N10" s="2">
        <v>-0.05561923980712891</v>
      </c>
      <c r="O10" s="2">
        <v>0.04075908660888672</v>
      </c>
      <c r="P10" s="2">
        <v>0.1001901626586914</v>
      </c>
      <c r="Q10" s="2">
        <v>0.09214973449707031</v>
      </c>
      <c r="R10" s="2">
        <v>0.07138347625732422</v>
      </c>
      <c r="S10" s="2">
        <v>0.07432174682617188</v>
      </c>
      <c r="T10" s="2">
        <v>0.07744407653808594</v>
      </c>
      <c r="U10" s="2">
        <v>0.0005178451538085938</v>
      </c>
      <c r="X10" s="2">
        <v>-0.09055137634277344</v>
      </c>
      <c r="Y10" s="2">
        <v>-0.1549224853515625</v>
      </c>
    </row>
    <row r="11" spans="1:27">
      <c r="A11">
        <v>29425</v>
      </c>
      <c r="B11" t="s">
        <v>8</v>
      </c>
      <c r="C11" t="s">
        <v>81</v>
      </c>
      <c r="D11" s="2">
        <v>-0.05116748809814453</v>
      </c>
      <c r="E11" s="2">
        <v>-0.08219146728515625</v>
      </c>
      <c r="F11" s="2">
        <v>-0.08955669403076172</v>
      </c>
      <c r="G11" s="2">
        <v>-0.09305810928344727</v>
      </c>
      <c r="H11" s="2">
        <v>-0.09674596786499023</v>
      </c>
      <c r="I11" s="2">
        <v>-0.06557035446166992</v>
      </c>
      <c r="J11" s="2">
        <v>-0.06261253356933594</v>
      </c>
      <c r="K11" s="2">
        <v>-0.1115703582763672</v>
      </c>
      <c r="M11" s="2">
        <v>-0.1349964141845703</v>
      </c>
      <c r="N11" s="2">
        <v>-0.1145238876342773</v>
      </c>
      <c r="O11" s="2">
        <v>-0.01321029663085938</v>
      </c>
      <c r="P11" s="2">
        <v>0.04497432708740234</v>
      </c>
      <c r="Q11" s="2">
        <v>0.03656864166259766</v>
      </c>
      <c r="R11" s="2">
        <v>0.01823043823242188</v>
      </c>
      <c r="S11" s="2">
        <v>0.02122116088867188</v>
      </c>
      <c r="T11" s="2">
        <v>0.02465057373046875</v>
      </c>
      <c r="U11" s="2">
        <v>-0.05979537963867188</v>
      </c>
      <c r="X11" s="2">
        <v>-0.1585865020751953</v>
      </c>
      <c r="Y11" s="2">
        <v>-0.2121810913085938</v>
      </c>
    </row>
    <row r="12" spans="1:27">
      <c r="A12">
        <v>39425</v>
      </c>
      <c r="B12" t="s">
        <v>9</v>
      </c>
      <c r="C12" t="s">
        <v>81</v>
      </c>
      <c r="D12" s="2">
        <v>-0.05318546295166016</v>
      </c>
      <c r="E12" s="2">
        <v>-0.08395624160766602</v>
      </c>
      <c r="F12" s="2">
        <v>-0.09106731414794922</v>
      </c>
      <c r="G12" s="2">
        <v>-0.09394454956054688</v>
      </c>
      <c r="H12" s="2">
        <v>-0.09821224212646484</v>
      </c>
      <c r="I12" s="2">
        <v>-0.06711530685424805</v>
      </c>
      <c r="J12" s="2">
        <v>-0.06438922882080078</v>
      </c>
      <c r="K12" s="2">
        <v>-0.1136713027954102</v>
      </c>
      <c r="M12" s="2">
        <v>-0.1375093460083008</v>
      </c>
      <c r="N12" s="2">
        <v>-0.1169538497924805</v>
      </c>
      <c r="O12" s="2">
        <v>-0.01534938812255859</v>
      </c>
      <c r="P12" s="2">
        <v>0.04281902313232422</v>
      </c>
      <c r="Q12" s="2">
        <v>0.03433036804199219</v>
      </c>
      <c r="R12" s="2">
        <v>0.01623630523681641</v>
      </c>
      <c r="S12" s="2">
        <v>0.01926136016845703</v>
      </c>
      <c r="T12" s="2">
        <v>0.02283477783203125</v>
      </c>
      <c r="U12" s="2">
        <v>-0.06199073791503906</v>
      </c>
      <c r="X12" s="2">
        <v>-0.16156005859375</v>
      </c>
      <c r="Y12" s="2">
        <v>-0.2148361206054688</v>
      </c>
    </row>
    <row r="13" spans="1:27">
      <c r="A13">
        <v>29435</v>
      </c>
      <c r="B13" t="s">
        <v>10</v>
      </c>
      <c r="C13" t="s">
        <v>81</v>
      </c>
      <c r="D13" s="2">
        <v>-0.02520561218261719</v>
      </c>
      <c r="E13" s="2">
        <v>-0.05684137344360352</v>
      </c>
      <c r="F13" s="2">
        <v>-0.06899833679199219</v>
      </c>
      <c r="G13" s="2">
        <v>-0.07119560241699219</v>
      </c>
      <c r="H13" s="2">
        <v>-0.07339954376220703</v>
      </c>
      <c r="I13" s="2">
        <v>-0.04179286956787109</v>
      </c>
      <c r="J13" s="2">
        <v>-0.03525638580322266</v>
      </c>
      <c r="K13" s="2">
        <v>-0.07977199554443359</v>
      </c>
      <c r="M13" s="2">
        <v>-0.09790802001953125</v>
      </c>
      <c r="N13" s="2">
        <v>-0.08028125762939453</v>
      </c>
      <c r="O13" s="2">
        <v>0.01475620269775391</v>
      </c>
      <c r="P13" s="2">
        <v>0.07174396514892578</v>
      </c>
      <c r="Q13" s="2">
        <v>0.06430721282958984</v>
      </c>
      <c r="R13" s="2">
        <v>0.04561710357666016</v>
      </c>
      <c r="S13" s="2">
        <v>0.04901504516601562</v>
      </c>
      <c r="T13" s="2">
        <v>0.0527801513671875</v>
      </c>
      <c r="U13" s="2">
        <v>-0.02413368225097656</v>
      </c>
      <c r="X13" s="2">
        <v>-0.115753173828125</v>
      </c>
      <c r="Y13" s="2">
        <v>-0.1751270294189453</v>
      </c>
    </row>
    <row r="14" spans="1:27">
      <c r="A14">
        <v>39435</v>
      </c>
      <c r="B14" t="s">
        <v>11</v>
      </c>
      <c r="C14" t="s">
        <v>81</v>
      </c>
      <c r="D14" s="2">
        <v>-0.008986473083496094</v>
      </c>
      <c r="E14" s="2">
        <v>-0.04284906387329102</v>
      </c>
      <c r="F14" s="2">
        <v>-0.05750322341918945</v>
      </c>
      <c r="G14" s="2">
        <v>-0.0596613883972168</v>
      </c>
      <c r="H14" s="2">
        <v>-0.06163978576660156</v>
      </c>
      <c r="I14" s="2">
        <v>-0.02781200408935547</v>
      </c>
      <c r="J14" s="2">
        <v>-0.01922512054443359</v>
      </c>
      <c r="K14" s="2">
        <v>-0.06338024139404297</v>
      </c>
      <c r="M14" s="2">
        <v>-0.07978248596191406</v>
      </c>
      <c r="N14" s="2">
        <v>-0.06287097930908203</v>
      </c>
      <c r="O14" s="2">
        <v>0.03327560424804688</v>
      </c>
      <c r="P14" s="2">
        <v>0.09245491027832031</v>
      </c>
      <c r="Q14" s="2">
        <v>0.08446121215820312</v>
      </c>
      <c r="R14" s="2">
        <v>0.06426429748535156</v>
      </c>
      <c r="S14" s="2">
        <v>0.06748867034912109</v>
      </c>
      <c r="T14" s="2">
        <v>0.07143783569335938</v>
      </c>
      <c r="U14" s="2">
        <v>-0.005685806274414062</v>
      </c>
      <c r="X14" s="2">
        <v>-0.09607505798339844</v>
      </c>
      <c r="Y14" s="2">
        <v>-0.1596813201904297</v>
      </c>
    </row>
    <row r="15" spans="1:27">
      <c r="A15">
        <v>39003</v>
      </c>
      <c r="B15" t="s">
        <v>12</v>
      </c>
      <c r="C15" t="s">
        <v>82</v>
      </c>
      <c r="E15" s="2">
        <v>-0.01222324371337891</v>
      </c>
      <c r="F15" s="2">
        <v>-0.02553701400756836</v>
      </c>
      <c r="G15" s="2">
        <v>-0.01977968215942383</v>
      </c>
      <c r="H15" s="2">
        <v>-0.01673746109008789</v>
      </c>
      <c r="I15" s="2">
        <v>-0.01918697357177734</v>
      </c>
      <c r="J15" s="2">
        <v>-0.02446365356445312</v>
      </c>
      <c r="K15" s="2">
        <v>-0.02055835723876953</v>
      </c>
      <c r="M15" s="2">
        <v>-0.03496170043945312</v>
      </c>
      <c r="N15" s="2">
        <v>0.004190444946289062</v>
      </c>
      <c r="O15" s="2">
        <v>0.02374744415283203</v>
      </c>
      <c r="P15" s="2">
        <v>0.01447296142578125</v>
      </c>
      <c r="Q15" s="2">
        <v>0.01629543304443359</v>
      </c>
      <c r="R15" s="2">
        <v>0.01717853546142578</v>
      </c>
      <c r="S15" s="2">
        <v>0.01254177093505859</v>
      </c>
      <c r="T15" s="2">
        <v>0.01055335998535156</v>
      </c>
      <c r="U15" s="2">
        <v>0.01269817352294922</v>
      </c>
      <c r="X15" s="2">
        <v>-0.06011581420898438</v>
      </c>
      <c r="Y15" s="2">
        <v>-0.03525543212890625</v>
      </c>
    </row>
    <row r="16" spans="1:27">
      <c r="A16">
        <v>39184</v>
      </c>
      <c r="B16" t="s">
        <v>13</v>
      </c>
      <c r="C16" t="s">
        <v>82</v>
      </c>
      <c r="D16" s="2">
        <v>0.03134918212890625</v>
      </c>
      <c r="E16" s="2">
        <v>0.02398395538330078</v>
      </c>
      <c r="F16" s="2">
        <v>0.01281452178955078</v>
      </c>
      <c r="G16" s="2">
        <v>0.01081037521362305</v>
      </c>
      <c r="H16" s="2">
        <v>0.01079750061035156</v>
      </c>
      <c r="I16" s="2">
        <v>0.01309585571289062</v>
      </c>
      <c r="J16" s="2">
        <v>0.01376152038574219</v>
      </c>
      <c r="K16" s="2">
        <v>0.02516269683837891</v>
      </c>
      <c r="M16" s="2">
        <v>0.009198188781738281</v>
      </c>
      <c r="N16" s="2">
        <v>0.04184055328369141</v>
      </c>
      <c r="O16" s="2">
        <v>0.04956150054931641</v>
      </c>
      <c r="P16" s="2">
        <v>0.04186630249023438</v>
      </c>
      <c r="Q16" s="2">
        <v>0.04894256591796875</v>
      </c>
      <c r="R16" s="2">
        <v>0.04675006866455078</v>
      </c>
      <c r="S16" s="2">
        <v>0.04397392272949219</v>
      </c>
      <c r="T16" s="2">
        <v>0.04088020324707031</v>
      </c>
      <c r="U16" s="2">
        <v>0.05011749267578125</v>
      </c>
      <c r="X16" s="2">
        <v>-0.01185417175292969</v>
      </c>
      <c r="Y16" s="2">
        <v>0.01088333129882812</v>
      </c>
    </row>
    <row r="17" spans="1:25">
      <c r="A17">
        <v>39005</v>
      </c>
      <c r="B17" t="s">
        <v>14</v>
      </c>
      <c r="C17" t="s">
        <v>82</v>
      </c>
      <c r="D17" s="2">
        <v>0.0057830810546875</v>
      </c>
      <c r="E17" s="2">
        <v>0.001966476440429688</v>
      </c>
      <c r="F17" s="2">
        <v>-0.0062408447265625</v>
      </c>
      <c r="G17" s="2">
        <v>-0.004514217376708984</v>
      </c>
      <c r="H17" s="2">
        <v>-0.005870342254638672</v>
      </c>
      <c r="I17" s="2">
        <v>-0.004175186157226562</v>
      </c>
      <c r="J17" s="2">
        <v>-0.008497238159179688</v>
      </c>
      <c r="K17" s="2">
        <v>-0.0003719329833984375</v>
      </c>
      <c r="M17" s="2">
        <v>-0.01124477386474609</v>
      </c>
      <c r="N17" s="2">
        <v>0.01968097686767578</v>
      </c>
      <c r="O17" s="2">
        <v>0.0312347412109375</v>
      </c>
      <c r="P17" s="2">
        <v>0.02465915679931641</v>
      </c>
      <c r="Q17" s="2">
        <v>0.02752780914306641</v>
      </c>
      <c r="R17" s="2">
        <v>0.02709865570068359</v>
      </c>
      <c r="S17" s="2">
        <v>0.02455043792724609</v>
      </c>
      <c r="T17" s="2">
        <v>0.02411937713623047</v>
      </c>
      <c r="U17" s="2">
        <v>0.02898311614990234</v>
      </c>
      <c r="X17" s="2">
        <v>-0.03355026245117188</v>
      </c>
      <c r="Y17" s="2">
        <v>-0.01185417175292969</v>
      </c>
    </row>
    <row r="18" spans="1:25">
      <c r="A18">
        <v>39010</v>
      </c>
      <c r="B18" t="s">
        <v>15</v>
      </c>
      <c r="C18" t="s">
        <v>82</v>
      </c>
      <c r="D18" s="2">
        <v>-0.062591552734375</v>
      </c>
      <c r="E18" s="2">
        <v>-0.06244564056396484</v>
      </c>
      <c r="F18" s="2">
        <v>-0.0594182014465332</v>
      </c>
      <c r="G18" s="2">
        <v>-0.05784893035888672</v>
      </c>
      <c r="H18" s="2">
        <v>-0.05687475204467773</v>
      </c>
      <c r="I18" s="2">
        <v>-0.05956172943115234</v>
      </c>
      <c r="J18" s="2">
        <v>-0.06266117095947266</v>
      </c>
      <c r="K18" s="2">
        <v>-0.07141208648681641</v>
      </c>
      <c r="M18" s="2">
        <v>-0.07617855072021484</v>
      </c>
      <c r="N18" s="2">
        <v>-0.08194255828857422</v>
      </c>
      <c r="O18" s="2">
        <v>-0.07716846466064453</v>
      </c>
      <c r="P18" s="2">
        <v>-0.07324790954589844</v>
      </c>
      <c r="Q18" s="2">
        <v>-0.07539653778076172</v>
      </c>
      <c r="R18" s="2">
        <v>-0.07554244995117188</v>
      </c>
      <c r="S18" s="2">
        <v>-0.07359886169433594</v>
      </c>
      <c r="T18" s="2">
        <v>-0.07400989532470703</v>
      </c>
      <c r="U18" s="2">
        <v>-0.07938289642333984</v>
      </c>
      <c r="X18" s="2">
        <v>-0.09516334533691406</v>
      </c>
      <c r="Y18" s="2">
        <v>-0.09409713745117188</v>
      </c>
    </row>
    <row r="19" spans="1:25">
      <c r="A19">
        <v>39015</v>
      </c>
      <c r="B19" t="s">
        <v>16</v>
      </c>
      <c r="C19" t="s">
        <v>82</v>
      </c>
      <c r="D19" s="2">
        <v>0.02875137329101562</v>
      </c>
      <c r="E19" s="2">
        <v>0.02184963226318359</v>
      </c>
      <c r="F19" s="2">
        <v>0.01113605499267578</v>
      </c>
      <c r="G19" s="2">
        <v>0.009335517883300781</v>
      </c>
      <c r="H19" s="2">
        <v>0.009211540222167969</v>
      </c>
      <c r="I19" s="2">
        <v>0.01153373718261719</v>
      </c>
      <c r="J19" s="2">
        <v>0.01177692413330078</v>
      </c>
      <c r="K19" s="2">
        <v>0.02267646789550781</v>
      </c>
      <c r="M19" s="2">
        <v>0.00777435302734375</v>
      </c>
      <c r="N19" s="2">
        <v>0.03964138031005859</v>
      </c>
      <c r="O19" s="2">
        <v>0.04727363586425781</v>
      </c>
      <c r="P19" s="2">
        <v>0.03975868225097656</v>
      </c>
      <c r="Q19" s="2">
        <v>0.04641151428222656</v>
      </c>
      <c r="R19" s="2">
        <v>0.04444408416748047</v>
      </c>
      <c r="S19" s="2">
        <v>0.04171943664550781</v>
      </c>
      <c r="T19" s="2">
        <v>0.03881263732910156</v>
      </c>
      <c r="U19" s="2">
        <v>0.04747104644775391</v>
      </c>
      <c r="X19" s="2">
        <v>-0.01229286193847656</v>
      </c>
      <c r="Y19" s="2">
        <v>0.00936126708984375</v>
      </c>
    </row>
    <row r="20" spans="1:25">
      <c r="A20">
        <v>39020</v>
      </c>
      <c r="B20" t="s">
        <v>17</v>
      </c>
      <c r="C20" t="s">
        <v>82</v>
      </c>
      <c r="D20" s="2">
        <v>-0.1381721496582031</v>
      </c>
      <c r="E20" s="2">
        <v>-0.1231188774108887</v>
      </c>
      <c r="F20" s="2">
        <v>-0.1176352500915527</v>
      </c>
      <c r="G20" s="2">
        <v>-0.1114201545715332</v>
      </c>
      <c r="H20" s="2">
        <v>-0.1102557182312012</v>
      </c>
      <c r="I20" s="2">
        <v>-0.1142721176147461</v>
      </c>
      <c r="J20" s="2">
        <v>-0.1316127777099609</v>
      </c>
      <c r="K20" s="2">
        <v>-0.1572456359863281</v>
      </c>
      <c r="M20" s="2">
        <v>-0.1819562911987305</v>
      </c>
      <c r="N20" s="2">
        <v>-0.1784601211547852</v>
      </c>
      <c r="O20" s="2">
        <v>-0.1664800643920898</v>
      </c>
      <c r="P20" s="2">
        <v>-0.1653070449829102</v>
      </c>
      <c r="Q20" s="2">
        <v>-0.1712055206298828</v>
      </c>
      <c r="R20" s="2">
        <v>-0.1744813919067383</v>
      </c>
      <c r="S20" s="2">
        <v>-0.1725759506225586</v>
      </c>
      <c r="T20" s="2">
        <v>-0.1654300689697266</v>
      </c>
      <c r="U20" s="2">
        <v>-0.1707038879394531</v>
      </c>
      <c r="X20" s="2">
        <v>-0.2309093475341797</v>
      </c>
      <c r="Y20" s="2">
        <v>-0.2287120819091797</v>
      </c>
    </row>
    <row r="21" spans="1:25">
      <c r="A21">
        <v>39025</v>
      </c>
      <c r="B21" t="s">
        <v>18</v>
      </c>
      <c r="C21" t="s">
        <v>82</v>
      </c>
      <c r="D21" s="2">
        <v>-0.1103734970092773</v>
      </c>
      <c r="E21" s="2">
        <v>-0.09934377670288086</v>
      </c>
      <c r="F21" s="2">
        <v>-0.09518146514892578</v>
      </c>
      <c r="G21" s="2">
        <v>-0.09093427658081055</v>
      </c>
      <c r="H21" s="2">
        <v>-0.08875370025634766</v>
      </c>
      <c r="I21" s="2">
        <v>-0.09259700775146484</v>
      </c>
      <c r="J21" s="2">
        <v>-0.1046571731567383</v>
      </c>
      <c r="K21" s="2">
        <v>-0.1249589920043945</v>
      </c>
      <c r="M21" s="2">
        <v>-0.1457500457763672</v>
      </c>
      <c r="N21" s="2">
        <v>-0.1409616470336914</v>
      </c>
      <c r="O21" s="2">
        <v>-0.1330394744873047</v>
      </c>
      <c r="P21" s="2">
        <v>-0.1331405639648438</v>
      </c>
      <c r="Q21" s="2">
        <v>-0.1381940841674805</v>
      </c>
      <c r="R21" s="2">
        <v>-0.1393556594848633</v>
      </c>
      <c r="S21" s="2">
        <v>-0.1361236572265625</v>
      </c>
      <c r="T21" s="2">
        <v>-0.1309070587158203</v>
      </c>
      <c r="U21" s="2">
        <v>-0.1347599029541016</v>
      </c>
      <c r="X21" s="2">
        <v>-0.1791172027587891</v>
      </c>
      <c r="Y21" s="2">
        <v>-0.1774883270263672</v>
      </c>
    </row>
    <row r="22" spans="1:25">
      <c r="A22">
        <v>39024</v>
      </c>
      <c r="B22" t="s">
        <v>19</v>
      </c>
      <c r="C22" t="s">
        <v>82</v>
      </c>
      <c r="D22" s="2">
        <v>-0.1103763580322266</v>
      </c>
      <c r="E22" s="2">
        <v>-0.09934711456298828</v>
      </c>
      <c r="F22" s="2">
        <v>-0.0951848030090332</v>
      </c>
      <c r="G22" s="2">
        <v>-0.09093666076660156</v>
      </c>
      <c r="H22" s="2">
        <v>-0.08875799179077148</v>
      </c>
      <c r="I22" s="2">
        <v>-0.09260129928588867</v>
      </c>
      <c r="J22" s="2">
        <v>-0.1046619415283203</v>
      </c>
      <c r="K22" s="2">
        <v>-0.1249656677246094</v>
      </c>
      <c r="M22" s="2">
        <v>-0.1457557678222656</v>
      </c>
      <c r="N22" s="2">
        <v>-0.1409683227539062</v>
      </c>
      <c r="O22" s="2">
        <v>-0.1330442428588867</v>
      </c>
      <c r="P22" s="2">
        <v>-0.1331453323364258</v>
      </c>
      <c r="Q22" s="2">
        <v>-0.1381998062133789</v>
      </c>
      <c r="R22" s="2">
        <v>-0.1393632888793945</v>
      </c>
      <c r="S22" s="2">
        <v>-0.1361322402954102</v>
      </c>
      <c r="T22" s="2">
        <v>-0.130915641784668</v>
      </c>
      <c r="U22" s="2">
        <v>-0.1347684860229492</v>
      </c>
      <c r="X22" s="2">
        <v>-0.1791248321533203</v>
      </c>
      <c r="Y22" s="2">
        <v>-0.1774959564208984</v>
      </c>
    </row>
    <row r="23" spans="1:25">
      <c r="A23">
        <v>39030</v>
      </c>
      <c r="B23" t="s">
        <v>20</v>
      </c>
      <c r="C23" t="s">
        <v>82</v>
      </c>
      <c r="D23" s="2">
        <v>-0.1175661087036133</v>
      </c>
      <c r="E23" s="2">
        <v>-0.1052241325378418</v>
      </c>
      <c r="F23" s="2">
        <v>-0.1002612113952637</v>
      </c>
      <c r="G23" s="2">
        <v>-0.09606361389160156</v>
      </c>
      <c r="H23" s="2">
        <v>-0.0937342643737793</v>
      </c>
      <c r="I23" s="2">
        <v>-0.09830236434936523</v>
      </c>
      <c r="J23" s="2">
        <v>-0.1112194061279297</v>
      </c>
      <c r="K23" s="2">
        <v>-0.1344242095947266</v>
      </c>
      <c r="M23" s="2">
        <v>-0.1581172943115234</v>
      </c>
      <c r="N23" s="2">
        <v>-0.153350830078125</v>
      </c>
      <c r="O23" s="2">
        <v>-0.1464786529541016</v>
      </c>
      <c r="P23" s="2">
        <v>-0.1468038558959961</v>
      </c>
      <c r="Q23" s="2">
        <v>-0.1530895233154297</v>
      </c>
      <c r="R23" s="2">
        <v>-0.154240608215332</v>
      </c>
      <c r="S23" s="2">
        <v>-0.1498174667358398</v>
      </c>
      <c r="T23" s="2">
        <v>-0.14337158203125</v>
      </c>
      <c r="U23" s="2">
        <v>-0.1467781066894531</v>
      </c>
      <c r="X23" s="2">
        <v>-0.1931133270263672</v>
      </c>
      <c r="Y23" s="2">
        <v>-0.1918659210205078</v>
      </c>
    </row>
    <row r="24" spans="1:25">
      <c r="A24">
        <v>39035</v>
      </c>
      <c r="B24" t="s">
        <v>21</v>
      </c>
      <c r="C24" t="s">
        <v>82</v>
      </c>
      <c r="E24" s="2">
        <v>-0.03468847274780273</v>
      </c>
      <c r="F24" s="2">
        <v>-0.04732513427734375</v>
      </c>
      <c r="G24" s="2">
        <v>-0.04310083389282227</v>
      </c>
      <c r="H24" s="2">
        <v>-0.03920125961303711</v>
      </c>
      <c r="I24" s="2">
        <v>-0.04144906997680664</v>
      </c>
      <c r="J24" s="2">
        <v>-0.04728889465332031</v>
      </c>
      <c r="K24" s="2">
        <v>-0.05311012268066406</v>
      </c>
      <c r="M24" s="2">
        <v>-0.06401824951171875</v>
      </c>
      <c r="N24" s="2">
        <v>-0.01432514190673828</v>
      </c>
      <c r="O24" s="2">
        <v>0.007791519165039062</v>
      </c>
      <c r="P24" s="2">
        <v>-0.004976272583007812</v>
      </c>
      <c r="Q24" s="2">
        <v>-0.002821922302246094</v>
      </c>
      <c r="R24" s="2">
        <v>-0.003611564636230469</v>
      </c>
      <c r="S24" s="2">
        <v>-0.0046539306640625</v>
      </c>
      <c r="T24" s="2">
        <v>-0.008366584777832031</v>
      </c>
      <c r="U24" s="2">
        <v>-0.01227092742919922</v>
      </c>
      <c r="X24" s="2">
        <v>-0.08665084838867188</v>
      </c>
      <c r="Y24" s="2">
        <v>-0.06892204284667969</v>
      </c>
    </row>
    <row r="25" spans="1:25">
      <c r="A25">
        <v>39040</v>
      </c>
      <c r="B25" t="s">
        <v>22</v>
      </c>
      <c r="C25" t="s">
        <v>82</v>
      </c>
      <c r="D25" s="2">
        <v>-0.05640125274658203</v>
      </c>
      <c r="E25" s="2">
        <v>-0.0696253776550293</v>
      </c>
      <c r="F25" s="2">
        <v>-0.06659078598022461</v>
      </c>
      <c r="G25" s="2">
        <v>-0.06467437744140625</v>
      </c>
      <c r="H25" s="2">
        <v>-0.06383752822875977</v>
      </c>
      <c r="I25" s="2">
        <v>-0.06651830673217773</v>
      </c>
      <c r="J25" s="2">
        <v>-0.06881237030029297</v>
      </c>
      <c r="K25" s="2">
        <v>-0.07714366912841797</v>
      </c>
      <c r="M25" s="2">
        <v>-0.06696224212646484</v>
      </c>
      <c r="N25" s="2">
        <v>-0.07348346710205078</v>
      </c>
      <c r="O25" s="2">
        <v>-0.06945323944091797</v>
      </c>
      <c r="P25" s="2">
        <v>-0.06544876098632812</v>
      </c>
      <c r="Q25" s="2">
        <v>-0.06773662567138672</v>
      </c>
      <c r="R25" s="2">
        <v>-0.06772804260253906</v>
      </c>
      <c r="S25" s="2">
        <v>-0.06557178497314453</v>
      </c>
      <c r="T25" s="2">
        <v>-0.06605339050292969</v>
      </c>
      <c r="U25" s="2">
        <v>-0.07110691070556641</v>
      </c>
      <c r="X25" s="2">
        <v>-0.08511161804199219</v>
      </c>
      <c r="Y25" s="2">
        <v>-0.0842742919921875</v>
      </c>
    </row>
    <row r="26" spans="1:25">
      <c r="A26">
        <v>39045</v>
      </c>
      <c r="B26" t="s">
        <v>23</v>
      </c>
      <c r="C26" t="s">
        <v>82</v>
      </c>
      <c r="E26" s="2">
        <v>-0.07941865921020508</v>
      </c>
      <c r="F26" s="2">
        <v>-0.0876774787902832</v>
      </c>
      <c r="G26" s="2">
        <v>-0.08055925369262695</v>
      </c>
      <c r="H26" s="2">
        <v>-0.07747125625610352</v>
      </c>
      <c r="I26" s="2">
        <v>-0.08176088333129883</v>
      </c>
      <c r="J26" s="2">
        <v>-0.09083652496337891</v>
      </c>
      <c r="K26" s="2">
        <v>-0.1083707809448242</v>
      </c>
      <c r="M26" s="2">
        <v>-0.1205358505249023</v>
      </c>
      <c r="N26" s="2">
        <v>-0.07442188262939453</v>
      </c>
      <c r="O26" s="2">
        <v>-0.04721927642822266</v>
      </c>
      <c r="P26" s="2">
        <v>-0.05832862854003906</v>
      </c>
      <c r="Q26" s="2">
        <v>-0.05769634246826172</v>
      </c>
      <c r="R26" s="2">
        <v>-0.05782508850097656</v>
      </c>
      <c r="S26" s="2">
        <v>-0.05800056457519531</v>
      </c>
      <c r="T26" s="2">
        <v>-0.06047821044921875</v>
      </c>
      <c r="U26" s="2">
        <v>-0.07005214691162109</v>
      </c>
      <c r="X26" s="2">
        <v>-0.1455860137939453</v>
      </c>
      <c r="Y26" s="2">
        <v>-0.1342792510986328</v>
      </c>
    </row>
    <row r="27" spans="1:25">
      <c r="A27">
        <v>39050</v>
      </c>
      <c r="B27" t="s">
        <v>24</v>
      </c>
      <c r="C27" t="s">
        <v>82</v>
      </c>
      <c r="E27" s="2">
        <v>-0.03463125228881836</v>
      </c>
      <c r="F27" s="2">
        <v>-0.04726552963256836</v>
      </c>
      <c r="G27" s="2">
        <v>-0.04303932189941406</v>
      </c>
      <c r="H27" s="2">
        <v>-0.03914737701416016</v>
      </c>
      <c r="I27" s="2">
        <v>-0.04138708114624023</v>
      </c>
      <c r="J27" s="2">
        <v>-0.04721450805664062</v>
      </c>
      <c r="K27" s="2">
        <v>-0.05301666259765625</v>
      </c>
      <c r="M27" s="2">
        <v>-0.06392574310302734</v>
      </c>
      <c r="N27" s="2">
        <v>-0.01429271697998047</v>
      </c>
      <c r="O27" s="2">
        <v>0.007816314697265625</v>
      </c>
      <c r="P27" s="2">
        <v>-0.004942893981933594</v>
      </c>
      <c r="Q27" s="2">
        <v>-0.002790451049804688</v>
      </c>
      <c r="R27" s="2">
        <v>-0.003570556640625</v>
      </c>
      <c r="S27" s="2">
        <v>-0.004616737365722656</v>
      </c>
      <c r="T27" s="2">
        <v>-0.008330345153808594</v>
      </c>
      <c r="U27" s="2">
        <v>-0.01221847534179688</v>
      </c>
      <c r="X27" s="2">
        <v>-0.08654594421386719</v>
      </c>
      <c r="Y27" s="2">
        <v>-0.06882858276367188</v>
      </c>
    </row>
    <row r="28" spans="1:25">
      <c r="A28">
        <v>39060</v>
      </c>
      <c r="B28" t="s">
        <v>25</v>
      </c>
      <c r="C28" t="s">
        <v>82</v>
      </c>
      <c r="D28" s="2">
        <v>-0.1177253723144531</v>
      </c>
      <c r="E28" s="2">
        <v>-0.105318546295166</v>
      </c>
      <c r="F28" s="2">
        <v>-0.1004414558410645</v>
      </c>
      <c r="G28" s="2">
        <v>-0.09614896774291992</v>
      </c>
      <c r="H28" s="2">
        <v>-0.09383440017700195</v>
      </c>
      <c r="I28" s="2">
        <v>-0.09841442108154297</v>
      </c>
      <c r="J28" s="2">
        <v>-0.1111164093017578</v>
      </c>
      <c r="K28" s="2">
        <v>-0.1339445114135742</v>
      </c>
      <c r="M28" s="2">
        <v>-0.1587915420532227</v>
      </c>
      <c r="N28" s="2">
        <v>-0.1543912887573242</v>
      </c>
      <c r="O28" s="2">
        <v>-0.147212028503418</v>
      </c>
      <c r="P28" s="2">
        <v>-0.1477622985839844</v>
      </c>
      <c r="Q28" s="2">
        <v>-0.1542396545410156</v>
      </c>
      <c r="R28" s="2">
        <v>-0.1554222106933594</v>
      </c>
      <c r="S28" s="2">
        <v>-0.1511058807373047</v>
      </c>
      <c r="T28" s="2">
        <v>-0.1446723937988281</v>
      </c>
      <c r="U28" s="2">
        <v>-0.1479520797729492</v>
      </c>
      <c r="X28" s="2">
        <v>-0.1943340301513672</v>
      </c>
      <c r="Y28" s="2">
        <v>-0.1925888061523438</v>
      </c>
    </row>
    <row r="29" spans="1:25">
      <c r="A29">
        <v>39065</v>
      </c>
      <c r="B29" t="s">
        <v>26</v>
      </c>
      <c r="C29" t="s">
        <v>82</v>
      </c>
      <c r="D29" s="2">
        <v>-0.1586742401123047</v>
      </c>
      <c r="E29" s="2">
        <v>-0.1395926475524902</v>
      </c>
      <c r="F29" s="2">
        <v>-0.135040283203125</v>
      </c>
      <c r="G29" s="2">
        <v>-0.1251120567321777</v>
      </c>
      <c r="H29" s="2">
        <v>-0.1282315254211426</v>
      </c>
      <c r="I29" s="2">
        <v>-0.1304159164428711</v>
      </c>
      <c r="J29" s="2">
        <v>-0.1529560089111328</v>
      </c>
      <c r="K29" s="2">
        <v>-0.176030158996582</v>
      </c>
      <c r="M29" s="2">
        <v>-0.2090816497802734</v>
      </c>
      <c r="N29" s="2">
        <v>-0.2061672210693359</v>
      </c>
      <c r="O29" s="2">
        <v>-0.1952056884765625</v>
      </c>
      <c r="P29" s="2">
        <v>-0.1913299560546875</v>
      </c>
      <c r="Q29" s="2">
        <v>-0.1957330703735352</v>
      </c>
      <c r="R29" s="2">
        <v>-0.2000055313110352</v>
      </c>
      <c r="S29" s="2">
        <v>-0.1981639862060547</v>
      </c>
      <c r="T29" s="2">
        <v>-0.19390869140625</v>
      </c>
      <c r="U29" s="2">
        <v>-0.2009973526000977</v>
      </c>
      <c r="X29" s="2">
        <v>-0.2734947204589844</v>
      </c>
      <c r="Y29" s="2">
        <v>-0.2691383361816406</v>
      </c>
    </row>
    <row r="30" spans="1:25">
      <c r="A30">
        <v>29070</v>
      </c>
      <c r="B30" t="s">
        <v>27</v>
      </c>
      <c r="C30" t="s">
        <v>82</v>
      </c>
      <c r="D30" s="2">
        <v>-0.07730960845947266</v>
      </c>
      <c r="E30" s="2">
        <v>-0.07106781005859375</v>
      </c>
      <c r="F30" s="2">
        <v>-0.06953859329223633</v>
      </c>
      <c r="G30" s="2">
        <v>-0.0665130615234375</v>
      </c>
      <c r="H30" s="2">
        <v>-0.06510400772094727</v>
      </c>
      <c r="I30" s="2">
        <v>-0.06767559051513672</v>
      </c>
      <c r="J30" s="2">
        <v>-0.07546806335449219</v>
      </c>
      <c r="K30" s="2">
        <v>-0.088104248046875</v>
      </c>
      <c r="M30" s="2">
        <v>-0.1010713577270508</v>
      </c>
      <c r="N30" s="2">
        <v>-0.09363555908203125</v>
      </c>
      <c r="O30" s="2">
        <v>-0.08660697937011719</v>
      </c>
      <c r="P30" s="2">
        <v>-0.08764076232910156</v>
      </c>
      <c r="Q30" s="2">
        <v>-0.09068489074707031</v>
      </c>
      <c r="R30" s="2">
        <v>-0.09156608581542969</v>
      </c>
      <c r="S30" s="2">
        <v>-0.08967781066894531</v>
      </c>
      <c r="T30" s="2">
        <v>-0.08737373352050781</v>
      </c>
      <c r="U30" s="2">
        <v>-0.09037399291992188</v>
      </c>
      <c r="X30" s="2">
        <v>-0.1222686767578125</v>
      </c>
      <c r="Y30" s="2">
        <v>-0.1198940277099609</v>
      </c>
    </row>
    <row r="31" spans="1:25">
      <c r="A31">
        <v>39070</v>
      </c>
      <c r="B31" t="s">
        <v>28</v>
      </c>
      <c r="C31" t="s">
        <v>82</v>
      </c>
      <c r="E31" s="2">
        <v>-0.07363653182983398</v>
      </c>
      <c r="F31" s="2">
        <v>-0.07212209701538086</v>
      </c>
      <c r="G31" s="2">
        <v>-0.06875944137573242</v>
      </c>
      <c r="H31" s="2">
        <v>-0.06683778762817383</v>
      </c>
      <c r="I31" s="2">
        <v>-0.07001352310180664</v>
      </c>
      <c r="J31" s="2">
        <v>-0.07746315002441406</v>
      </c>
      <c r="K31" s="2">
        <v>-0.09150505065917969</v>
      </c>
      <c r="M31" s="2">
        <v>-0.1033906936645508</v>
      </c>
      <c r="N31" s="2">
        <v>-0.09481239318847656</v>
      </c>
      <c r="O31" s="2">
        <v>-0.08684921264648438</v>
      </c>
      <c r="P31" s="2">
        <v>-0.08855438232421875</v>
      </c>
      <c r="Q31" s="2">
        <v>-0.09219932556152344</v>
      </c>
      <c r="R31" s="2">
        <v>-0.09295272827148438</v>
      </c>
      <c r="S31" s="2">
        <v>-0.09102821350097656</v>
      </c>
      <c r="T31" s="2">
        <v>-0.08898639678955078</v>
      </c>
      <c r="U31" s="2">
        <v>-0.09332084655761719</v>
      </c>
      <c r="X31" s="2">
        <v>-0.1192855834960938</v>
      </c>
      <c r="Y31" s="2">
        <v>-0.1183338165283203</v>
      </c>
    </row>
    <row r="32" spans="1:25">
      <c r="A32">
        <v>39095</v>
      </c>
      <c r="B32" t="s">
        <v>29</v>
      </c>
      <c r="C32" t="s">
        <v>82</v>
      </c>
      <c r="D32" s="2">
        <v>-0.1116256713867188</v>
      </c>
      <c r="E32" s="2">
        <v>-0.1000032424926758</v>
      </c>
      <c r="F32" s="2">
        <v>-0.09529256820678711</v>
      </c>
      <c r="G32" s="2">
        <v>-0.09113979339599609</v>
      </c>
      <c r="H32" s="2">
        <v>-0.08900976181030273</v>
      </c>
      <c r="I32" s="2">
        <v>-0.09317255020141602</v>
      </c>
      <c r="J32" s="2">
        <v>-0.1054115295410156</v>
      </c>
      <c r="K32" s="2">
        <v>-0.1270055770874023</v>
      </c>
      <c r="M32" s="2">
        <v>-0.1490926742553711</v>
      </c>
      <c r="N32" s="2">
        <v>-0.1451377868652344</v>
      </c>
      <c r="O32" s="2">
        <v>-0.1382656097412109</v>
      </c>
      <c r="P32" s="2">
        <v>-0.1386184692382812</v>
      </c>
      <c r="Q32" s="2">
        <v>-0.1445865631103516</v>
      </c>
      <c r="R32" s="2">
        <v>-0.1459522247314453</v>
      </c>
      <c r="S32" s="2">
        <v>-0.1419076919555664</v>
      </c>
      <c r="T32" s="2">
        <v>-0.1359319686889648</v>
      </c>
      <c r="U32" s="2">
        <v>-0.1393613815307617</v>
      </c>
      <c r="X32" s="2">
        <v>-0.1844387054443359</v>
      </c>
      <c r="Y32" s="2">
        <v>-0.1834697723388672</v>
      </c>
    </row>
    <row r="33" spans="1:25">
      <c r="A33">
        <v>39047</v>
      </c>
      <c r="B33" t="s">
        <v>30</v>
      </c>
      <c r="C33" t="s">
        <v>82</v>
      </c>
      <c r="E33" s="2">
        <v>-0.07845401763916016</v>
      </c>
      <c r="F33" s="2">
        <v>-0.08670711517333984</v>
      </c>
      <c r="G33" s="2">
        <v>-0.07959985733032227</v>
      </c>
      <c r="H33" s="2">
        <v>-0.076507568359375</v>
      </c>
      <c r="I33" s="2">
        <v>-0.08080005645751953</v>
      </c>
      <c r="J33" s="2">
        <v>-0.08985424041748047</v>
      </c>
      <c r="K33" s="2">
        <v>-0.1073732376098633</v>
      </c>
      <c r="M33" s="2">
        <v>-0.1195259094238281</v>
      </c>
      <c r="N33" s="2">
        <v>-0.0721282958984375</v>
      </c>
      <c r="O33" s="2">
        <v>-0.04424381256103516</v>
      </c>
      <c r="P33" s="2">
        <v>-0.05591011047363281</v>
      </c>
      <c r="Q33" s="2">
        <v>-0.05520534515380859</v>
      </c>
      <c r="R33" s="2">
        <v>-0.05533123016357422</v>
      </c>
      <c r="S33" s="2">
        <v>-0.05536270141601562</v>
      </c>
      <c r="T33" s="2">
        <v>-0.05774593353271484</v>
      </c>
      <c r="U33" s="2">
        <v>-0.06789588928222656</v>
      </c>
      <c r="X33" s="2">
        <v>-0.144561767578125</v>
      </c>
      <c r="Y33" s="2">
        <v>-0.1332607269287109</v>
      </c>
    </row>
    <row r="34" spans="1:25">
      <c r="A34">
        <v>39100</v>
      </c>
      <c r="B34" t="s">
        <v>31</v>
      </c>
      <c r="C34" t="s">
        <v>82</v>
      </c>
      <c r="D34" s="2">
        <v>-0.1124811172485352</v>
      </c>
      <c r="E34" s="2">
        <v>-0.1011371612548828</v>
      </c>
      <c r="F34" s="2">
        <v>-0.09681272506713867</v>
      </c>
      <c r="G34" s="2">
        <v>-0.09259319305419922</v>
      </c>
      <c r="H34" s="2">
        <v>-0.09024429321289062</v>
      </c>
      <c r="I34" s="2">
        <v>-0.09452676773071289</v>
      </c>
      <c r="J34" s="2">
        <v>-0.1066179275512695</v>
      </c>
      <c r="K34" s="2">
        <v>-0.1279087066650391</v>
      </c>
      <c r="M34" s="2">
        <v>-0.1498956680297852</v>
      </c>
      <c r="N34" s="2">
        <v>-0.1442756652832031</v>
      </c>
      <c r="O34" s="2">
        <v>-0.1365642547607422</v>
      </c>
      <c r="P34" s="2">
        <v>-0.1372146606445312</v>
      </c>
      <c r="Q34" s="2">
        <v>-0.1426057815551758</v>
      </c>
      <c r="R34" s="2">
        <v>-0.1438817977905273</v>
      </c>
      <c r="S34" s="2">
        <v>-0.1402101516723633</v>
      </c>
      <c r="T34" s="2">
        <v>-0.1345758438110352</v>
      </c>
      <c r="U34" s="2">
        <v>-0.1383495330810547</v>
      </c>
      <c r="X34" s="2">
        <v>-0.1817188262939453</v>
      </c>
      <c r="Y34" s="2">
        <v>-0.1799373626708984</v>
      </c>
    </row>
    <row r="35" spans="1:25">
      <c r="A35">
        <v>39110</v>
      </c>
      <c r="B35" t="s">
        <v>32</v>
      </c>
      <c r="C35" t="s">
        <v>82</v>
      </c>
      <c r="D35" s="2">
        <v>-0.06000709533691406</v>
      </c>
      <c r="E35" s="2">
        <v>-0.05937051773071289</v>
      </c>
      <c r="F35" s="2">
        <v>-0.06052684783935547</v>
      </c>
      <c r="G35" s="2">
        <v>-0.05865764617919922</v>
      </c>
      <c r="H35" s="2">
        <v>-0.05872964859008789</v>
      </c>
      <c r="I35" s="2">
        <v>-0.06024074554443359</v>
      </c>
      <c r="J35" s="2">
        <v>-0.06577491760253906</v>
      </c>
      <c r="K35" s="2">
        <v>-0.0720672607421875</v>
      </c>
      <c r="M35" s="2">
        <v>-0.08246135711669922</v>
      </c>
      <c r="N35" s="2">
        <v>-0.07197284698486328</v>
      </c>
      <c r="O35" s="2">
        <v>-0.06197452545166016</v>
      </c>
      <c r="P35" s="2">
        <v>-0.06103038787841797</v>
      </c>
      <c r="Q35" s="2">
        <v>-0.06124019622802734</v>
      </c>
      <c r="R35" s="2">
        <v>-0.06181812286376953</v>
      </c>
      <c r="S35" s="2">
        <v>-0.06091499328613281</v>
      </c>
      <c r="T35" s="2">
        <v>-0.06226634979248047</v>
      </c>
      <c r="U35" s="2">
        <v>-0.06624889373779297</v>
      </c>
      <c r="X35" s="2">
        <v>-0.1079807281494141</v>
      </c>
      <c r="Y35" s="2">
        <v>-0.09777069091796875</v>
      </c>
    </row>
    <row r="36" spans="1:25">
      <c r="A36">
        <v>39112</v>
      </c>
      <c r="B36" t="s">
        <v>33</v>
      </c>
      <c r="C36" t="s">
        <v>82</v>
      </c>
      <c r="D36" s="2">
        <v>-0.06695079803466797</v>
      </c>
      <c r="E36" s="2">
        <v>-0.0660252571105957</v>
      </c>
      <c r="F36" s="2">
        <v>-0.06579971313476562</v>
      </c>
      <c r="G36" s="2">
        <v>-0.06411409378051758</v>
      </c>
      <c r="H36" s="2">
        <v>-0.06367874145507812</v>
      </c>
      <c r="I36" s="2">
        <v>-0.06568813323974609</v>
      </c>
      <c r="J36" s="2">
        <v>-0.07106399536132812</v>
      </c>
      <c r="K36" s="2">
        <v>-0.07885837554931641</v>
      </c>
      <c r="M36" s="2">
        <v>-0.08685874938964844</v>
      </c>
      <c r="N36" s="2">
        <v>-0.08138465881347656</v>
      </c>
      <c r="O36" s="2">
        <v>-0.07240581512451172</v>
      </c>
      <c r="P36" s="2">
        <v>-0.07020950317382812</v>
      </c>
      <c r="Q36" s="2">
        <v>-0.07128810882568359</v>
      </c>
      <c r="R36" s="2">
        <v>-0.07185935974121094</v>
      </c>
      <c r="S36" s="2">
        <v>-0.07042121887207031</v>
      </c>
      <c r="T36" s="2">
        <v>-0.07184886932373047</v>
      </c>
      <c r="U36" s="2">
        <v>-0.07693099975585938</v>
      </c>
      <c r="X36" s="2">
        <v>-0.1127071380615234</v>
      </c>
      <c r="Y36" s="2">
        <v>-0.1052093505859375</v>
      </c>
    </row>
    <row r="37" spans="1:25">
      <c r="A37">
        <v>39115</v>
      </c>
      <c r="B37" t="s">
        <v>34</v>
      </c>
      <c r="C37" t="s">
        <v>82</v>
      </c>
      <c r="D37" s="2">
        <v>-0.08761024475097656</v>
      </c>
      <c r="E37" s="2">
        <v>-0.08001518249511719</v>
      </c>
      <c r="F37" s="2">
        <v>-0.07974386215209961</v>
      </c>
      <c r="G37" s="2">
        <v>-0.07552242279052734</v>
      </c>
      <c r="H37" s="2">
        <v>-0.07339239120483398</v>
      </c>
      <c r="I37" s="2">
        <v>-0.07706308364868164</v>
      </c>
      <c r="J37" s="2">
        <v>-0.08530521392822266</v>
      </c>
      <c r="K37" s="2">
        <v>-0.1010046005249023</v>
      </c>
      <c r="M37" s="2">
        <v>-0.1130514144897461</v>
      </c>
      <c r="N37" s="2">
        <v>-0.09838294982910156</v>
      </c>
      <c r="O37" s="2">
        <v>-0.08693504333496094</v>
      </c>
      <c r="P37" s="2">
        <v>-0.09050655364990234</v>
      </c>
      <c r="Q37" s="2">
        <v>-0.09361553192138672</v>
      </c>
      <c r="R37" s="2">
        <v>-0.09456539154052734</v>
      </c>
      <c r="S37" s="2">
        <v>-0.09302330017089844</v>
      </c>
      <c r="T37" s="2">
        <v>-0.09159755706787109</v>
      </c>
      <c r="U37" s="2">
        <v>-0.09740066528320312</v>
      </c>
      <c r="X37" s="2">
        <v>-0.1339855194091797</v>
      </c>
      <c r="Y37" s="2">
        <v>-0.1312198638916016</v>
      </c>
    </row>
    <row r="38" spans="1:25">
      <c r="A38">
        <v>39125</v>
      </c>
      <c r="B38" t="s">
        <v>35</v>
      </c>
      <c r="C38" t="s">
        <v>82</v>
      </c>
      <c r="D38" s="2">
        <v>0.01058483123779297</v>
      </c>
      <c r="E38" s="2">
        <v>0.006844043731689453</v>
      </c>
      <c r="F38" s="2">
        <v>-0.0009894371032714844</v>
      </c>
      <c r="G38" s="2">
        <v>-0.001549243927001953</v>
      </c>
      <c r="H38" s="2">
        <v>-0.002702236175537109</v>
      </c>
      <c r="I38" s="2">
        <v>0.0002779960632324219</v>
      </c>
      <c r="J38" s="2">
        <v>-0.003114700317382812</v>
      </c>
      <c r="K38" s="2">
        <v>0.004466056823730469</v>
      </c>
      <c r="M38" s="2">
        <v>-0.002716064453125</v>
      </c>
      <c r="N38" s="2">
        <v>0.02476787567138672</v>
      </c>
      <c r="O38" s="2">
        <v>0.03203201293945312</v>
      </c>
      <c r="P38" s="2">
        <v>0.02610969543457031</v>
      </c>
      <c r="Q38" s="2">
        <v>0.030059814453125</v>
      </c>
      <c r="R38" s="2">
        <v>0.02976608276367188</v>
      </c>
      <c r="S38" s="2">
        <v>0.02714347839355469</v>
      </c>
      <c r="T38" s="2">
        <v>0.02542400360107422</v>
      </c>
      <c r="U38" s="2">
        <v>0.03000450134277344</v>
      </c>
      <c r="X38" s="2">
        <v>-0.01548385620117188</v>
      </c>
      <c r="Y38" s="2">
        <v>-0.00109100341796875</v>
      </c>
    </row>
    <row r="39" spans="1:25">
      <c r="A39">
        <v>39140</v>
      </c>
      <c r="B39" t="s">
        <v>36</v>
      </c>
      <c r="C39" t="s">
        <v>82</v>
      </c>
      <c r="D39" s="2">
        <v>-0.1190481185913086</v>
      </c>
      <c r="E39" s="2">
        <v>-0.1068325042724609</v>
      </c>
      <c r="F39" s="2">
        <v>-0.1017885208129883</v>
      </c>
      <c r="G39" s="2">
        <v>-0.09767341613769531</v>
      </c>
      <c r="H39" s="2">
        <v>-0.09522390365600586</v>
      </c>
      <c r="I39" s="2">
        <v>-0.1000866889953613</v>
      </c>
      <c r="J39" s="2">
        <v>-0.1126041412353516</v>
      </c>
      <c r="K39" s="2">
        <v>-0.1355695724487305</v>
      </c>
      <c r="M39" s="2">
        <v>-0.1599941253662109</v>
      </c>
      <c r="N39" s="2">
        <v>-0.1546335220336914</v>
      </c>
      <c r="O39" s="2">
        <v>-0.1473827362060547</v>
      </c>
      <c r="P39" s="2">
        <v>-0.147831916809082</v>
      </c>
      <c r="Q39" s="2">
        <v>-0.1538591384887695</v>
      </c>
      <c r="R39" s="2">
        <v>-0.1550731658935547</v>
      </c>
      <c r="S39" s="2">
        <v>-0.1510734558105469</v>
      </c>
      <c r="T39" s="2">
        <v>-0.1448421478271484</v>
      </c>
      <c r="U39" s="2">
        <v>-0.1480789184570312</v>
      </c>
      <c r="X39" s="2">
        <v>-0.1942234039306641</v>
      </c>
      <c r="Y39" s="2">
        <v>-0.1926059722900391</v>
      </c>
    </row>
    <row r="40" spans="1:25">
      <c r="A40">
        <v>39141</v>
      </c>
      <c r="B40" t="s">
        <v>37</v>
      </c>
      <c r="C40" t="s">
        <v>82</v>
      </c>
      <c r="D40" s="2">
        <v>-0.08044338226318359</v>
      </c>
      <c r="E40" s="2">
        <v>-0.07334184646606445</v>
      </c>
      <c r="F40" s="2">
        <v>-0.07182502746582031</v>
      </c>
      <c r="G40" s="2">
        <v>-0.06846380233764648</v>
      </c>
      <c r="H40" s="2">
        <v>-0.06654262542724609</v>
      </c>
      <c r="I40" s="2">
        <v>-0.0697169303894043</v>
      </c>
      <c r="J40" s="2">
        <v>-0.0771636962890625</v>
      </c>
      <c r="K40" s="2">
        <v>-0.0912017822265625</v>
      </c>
      <c r="M40" s="2">
        <v>-0.103083610534668</v>
      </c>
      <c r="N40" s="2">
        <v>-0.09450531005859375</v>
      </c>
      <c r="O40" s="2">
        <v>-0.08655834197998047</v>
      </c>
      <c r="P40" s="2">
        <v>-0.08824920654296875</v>
      </c>
      <c r="Q40" s="2">
        <v>-0.09189701080322266</v>
      </c>
      <c r="R40" s="2">
        <v>-0.09264564514160156</v>
      </c>
      <c r="S40" s="2">
        <v>-0.09072113037109375</v>
      </c>
      <c r="T40" s="2">
        <v>-0.08868122100830078</v>
      </c>
      <c r="U40" s="2">
        <v>-0.09301471710205078</v>
      </c>
      <c r="X40" s="2">
        <v>-0.1189727783203125</v>
      </c>
      <c r="Y40" s="2">
        <v>-0.1180210113525391</v>
      </c>
    </row>
    <row r="41" spans="1:25">
      <c r="A41">
        <v>29144</v>
      </c>
      <c r="B41" t="s">
        <v>38</v>
      </c>
      <c r="C41" t="s">
        <v>82</v>
      </c>
      <c r="D41" s="2">
        <v>-0.07714939117431641</v>
      </c>
      <c r="E41" s="2">
        <v>-0.07092380523681641</v>
      </c>
      <c r="F41" s="2">
        <v>-0.06938648223876953</v>
      </c>
      <c r="G41" s="2">
        <v>-0.06637001037597656</v>
      </c>
      <c r="H41" s="2">
        <v>-0.06496667861938477</v>
      </c>
      <c r="I41" s="2">
        <v>-0.06753110885620117</v>
      </c>
      <c r="J41" s="2">
        <v>-0.07530498504638672</v>
      </c>
      <c r="K41" s="2">
        <v>-0.08790874481201172</v>
      </c>
      <c r="M41" s="2">
        <v>-0.1008539199829102</v>
      </c>
      <c r="N41" s="2">
        <v>-0.0934906005859375</v>
      </c>
      <c r="O41" s="2">
        <v>-0.08650302886962891</v>
      </c>
      <c r="P41" s="2">
        <v>-0.08751678466796875</v>
      </c>
      <c r="Q41" s="2">
        <v>-0.09055423736572266</v>
      </c>
      <c r="R41" s="2">
        <v>-0.09143257141113281</v>
      </c>
      <c r="S41" s="2">
        <v>-0.08954524993896484</v>
      </c>
      <c r="T41" s="2">
        <v>-0.08723926544189453</v>
      </c>
      <c r="U41" s="2">
        <v>-0.09022235870361328</v>
      </c>
      <c r="X41" s="2">
        <v>-0.1220874786376953</v>
      </c>
      <c r="Y41" s="2">
        <v>-0.1197242736816406</v>
      </c>
    </row>
    <row r="42" spans="1:25">
      <c r="A42">
        <v>39144</v>
      </c>
      <c r="B42" t="s">
        <v>39</v>
      </c>
      <c r="C42" t="s">
        <v>82</v>
      </c>
      <c r="D42" s="2">
        <v>-0.08945465087890625</v>
      </c>
      <c r="E42" s="2">
        <v>-0.08105230331420898</v>
      </c>
      <c r="F42" s="2">
        <v>-0.07805824279785156</v>
      </c>
      <c r="G42" s="2">
        <v>-0.07461309432983398</v>
      </c>
      <c r="H42" s="2">
        <v>-0.07300090789794922</v>
      </c>
      <c r="I42" s="2">
        <v>-0.07611608505249023</v>
      </c>
      <c r="J42" s="2">
        <v>-0.08538722991943359</v>
      </c>
      <c r="K42" s="2">
        <v>-0.1011323928833008</v>
      </c>
      <c r="M42" s="2">
        <v>-0.117121696472168</v>
      </c>
      <c r="N42" s="2">
        <v>-0.1125526428222656</v>
      </c>
      <c r="O42" s="2">
        <v>-0.1060914993286133</v>
      </c>
      <c r="P42" s="2">
        <v>-0.1062994003295898</v>
      </c>
      <c r="Q42" s="2">
        <v>-0.110386848449707</v>
      </c>
      <c r="R42" s="2">
        <v>-0.1113071441650391</v>
      </c>
      <c r="S42" s="2">
        <v>-0.1087379455566406</v>
      </c>
      <c r="T42" s="2">
        <v>-0.1050815582275391</v>
      </c>
      <c r="U42" s="2">
        <v>-0.1083288192749023</v>
      </c>
      <c r="X42" s="2">
        <v>-0.1442718505859375</v>
      </c>
      <c r="Y42" s="2">
        <v>-0.1428565979003906</v>
      </c>
    </row>
    <row r="43" spans="1:25">
      <c r="A43">
        <v>39145</v>
      </c>
      <c r="B43" t="s">
        <v>40</v>
      </c>
      <c r="C43" t="s">
        <v>82</v>
      </c>
      <c r="D43" s="2">
        <v>-0.08141517639160156</v>
      </c>
      <c r="E43" s="2">
        <v>-0.07952356338500977</v>
      </c>
      <c r="F43" s="2">
        <v>-0.07900238037109375</v>
      </c>
      <c r="G43" s="2">
        <v>-0.07778120040893555</v>
      </c>
      <c r="H43" s="2">
        <v>-0.0767059326171875</v>
      </c>
      <c r="I43" s="2">
        <v>-0.07910299301147461</v>
      </c>
      <c r="J43" s="2">
        <v>-0.08598613739013672</v>
      </c>
      <c r="K43" s="2">
        <v>-0.09556388854980469</v>
      </c>
      <c r="M43" s="2">
        <v>-0.1056737899780273</v>
      </c>
      <c r="N43" s="2">
        <v>-0.1013479232788086</v>
      </c>
      <c r="O43" s="2">
        <v>-0.09017181396484375</v>
      </c>
      <c r="P43" s="2">
        <v>-0.08738422393798828</v>
      </c>
      <c r="Q43" s="2">
        <v>-0.08902645111083984</v>
      </c>
      <c r="R43" s="2">
        <v>-0.08965492248535156</v>
      </c>
      <c r="S43" s="2">
        <v>-0.08784770965576172</v>
      </c>
      <c r="T43" s="2">
        <v>-0.08974170684814453</v>
      </c>
      <c r="U43" s="2">
        <v>-0.0965728759765625</v>
      </c>
      <c r="X43" s="2">
        <v>-0.1346111297607422</v>
      </c>
      <c r="Y43" s="2">
        <v>-0.1259822845458984</v>
      </c>
    </row>
    <row r="44" spans="1:25">
      <c r="A44">
        <v>39150</v>
      </c>
      <c r="B44" t="s">
        <v>41</v>
      </c>
      <c r="C44" t="s">
        <v>82</v>
      </c>
      <c r="D44" s="2">
        <v>-0.1286344528198242</v>
      </c>
      <c r="E44" s="2">
        <v>-0.114738941192627</v>
      </c>
      <c r="F44" s="2">
        <v>-0.1100082397460938</v>
      </c>
      <c r="G44" s="2">
        <v>-0.1034154891967773</v>
      </c>
      <c r="H44" s="2">
        <v>-0.1034054756164551</v>
      </c>
      <c r="I44" s="2">
        <v>-0.1067032814025879</v>
      </c>
      <c r="J44" s="2">
        <v>-0.1225042343139648</v>
      </c>
      <c r="K44" s="2">
        <v>-0.1435260772705078</v>
      </c>
      <c r="M44" s="2">
        <v>-0.1653318405151367</v>
      </c>
      <c r="N44" s="2">
        <v>-0.1617746353149414</v>
      </c>
      <c r="O44" s="2">
        <v>-0.1510038375854492</v>
      </c>
      <c r="P44" s="2">
        <v>-0.1488323211669922</v>
      </c>
      <c r="Q44" s="2">
        <v>-0.1529378890991211</v>
      </c>
      <c r="R44" s="2">
        <v>-0.1551990509033203</v>
      </c>
      <c r="S44" s="2">
        <v>-0.1535158157348633</v>
      </c>
      <c r="T44" s="2">
        <v>-0.1493902206420898</v>
      </c>
      <c r="U44" s="2">
        <v>-0.1549167633056641</v>
      </c>
      <c r="X44" s="2">
        <v>-0.2136249542236328</v>
      </c>
      <c r="Y44" s="2">
        <v>-0.2117805480957031</v>
      </c>
    </row>
    <row r="45" spans="1:25">
      <c r="A45">
        <v>29155</v>
      </c>
      <c r="B45" t="s">
        <v>42</v>
      </c>
      <c r="C45" t="s">
        <v>82</v>
      </c>
      <c r="D45" s="2">
        <v>-0.04999828338623047</v>
      </c>
      <c r="E45" s="2">
        <v>-0.04911470413208008</v>
      </c>
      <c r="F45" s="2">
        <v>-0.04888248443603516</v>
      </c>
      <c r="G45" s="2">
        <v>-0.04732847213745117</v>
      </c>
      <c r="H45" s="2">
        <v>-0.04661083221435547</v>
      </c>
      <c r="I45" s="2">
        <v>-0.0481414794921875</v>
      </c>
      <c r="J45" s="2">
        <v>-0.05212879180908203</v>
      </c>
      <c r="K45" s="2">
        <v>-0.05822372436523438</v>
      </c>
      <c r="M45" s="2">
        <v>-0.06461811065673828</v>
      </c>
      <c r="N45" s="2">
        <v>-0.05987644195556641</v>
      </c>
      <c r="O45" s="2">
        <v>-0.05431556701660156</v>
      </c>
      <c r="P45" s="2">
        <v>-0.05403900146484375</v>
      </c>
      <c r="Q45" s="2">
        <v>-0.05518150329589844</v>
      </c>
      <c r="R45" s="2">
        <v>-0.05555534362792969</v>
      </c>
      <c r="S45" s="2">
        <v>-0.05457019805908203</v>
      </c>
      <c r="T45" s="2">
        <v>-0.05461883544921875</v>
      </c>
      <c r="U45" s="2">
        <v>-0.05715370178222656</v>
      </c>
      <c r="X45" s="2">
        <v>-0.08198165893554688</v>
      </c>
      <c r="Y45" s="2">
        <v>-0.07828712463378906</v>
      </c>
    </row>
    <row r="46" spans="1:25">
      <c r="A46">
        <v>39155</v>
      </c>
      <c r="B46" t="s">
        <v>43</v>
      </c>
      <c r="C46" t="s">
        <v>82</v>
      </c>
      <c r="D46" s="2">
        <v>-0.05820083618164062</v>
      </c>
      <c r="E46" s="2">
        <v>-0.05824422836303711</v>
      </c>
      <c r="F46" s="2">
        <v>-0.0554356575012207</v>
      </c>
      <c r="G46" s="2">
        <v>-0.05393886566162109</v>
      </c>
      <c r="H46" s="2">
        <v>-0.05301284790039062</v>
      </c>
      <c r="I46" s="2">
        <v>-0.05550193786621094</v>
      </c>
      <c r="J46" s="2">
        <v>-0.05827045440673828</v>
      </c>
      <c r="K46" s="2">
        <v>-0.06632041931152344</v>
      </c>
      <c r="M46" s="2">
        <v>-0.06974983215332031</v>
      </c>
      <c r="N46" s="2">
        <v>-0.07523822784423828</v>
      </c>
      <c r="O46" s="2">
        <v>-0.07135868072509766</v>
      </c>
      <c r="P46" s="2">
        <v>-0.06780433654785156</v>
      </c>
      <c r="Q46" s="2">
        <v>-0.06994438171386719</v>
      </c>
      <c r="R46" s="2">
        <v>-0.07007789611816406</v>
      </c>
      <c r="S46" s="2">
        <v>-0.06821250915527344</v>
      </c>
      <c r="T46" s="2">
        <v>-0.06844711303710938</v>
      </c>
      <c r="U46" s="2">
        <v>-0.07317638397216797</v>
      </c>
      <c r="X46" s="2">
        <v>-0.08782005310058594</v>
      </c>
      <c r="Y46" s="2">
        <v>-0.08725357055664062</v>
      </c>
    </row>
    <row r="47" spans="1:25">
      <c r="A47">
        <v>39160</v>
      </c>
      <c r="B47" t="s">
        <v>44</v>
      </c>
      <c r="C47" t="s">
        <v>82</v>
      </c>
      <c r="E47" s="2">
        <v>-0.06941890716552734</v>
      </c>
      <c r="F47" s="2">
        <v>-0.07257080078125</v>
      </c>
      <c r="G47" s="2">
        <v>-0.06810617446899414</v>
      </c>
      <c r="H47" s="2">
        <v>-0.06504964828491211</v>
      </c>
      <c r="I47" s="2">
        <v>-0.06846523284912109</v>
      </c>
      <c r="J47" s="2">
        <v>-0.07716846466064453</v>
      </c>
      <c r="K47" s="2">
        <v>-0.09110450744628906</v>
      </c>
      <c r="M47" s="2">
        <v>-0.1024265289306641</v>
      </c>
      <c r="N47" s="2">
        <v>-0.07452201843261719</v>
      </c>
      <c r="O47" s="2">
        <v>-0.05809783935546875</v>
      </c>
      <c r="P47" s="2">
        <v>-0.06469058990478516</v>
      </c>
      <c r="Q47" s="2">
        <v>-0.06592750549316406</v>
      </c>
      <c r="R47" s="2">
        <v>-0.06718826293945312</v>
      </c>
      <c r="S47" s="2">
        <v>-0.06628894805908203</v>
      </c>
      <c r="T47" s="2">
        <v>-0.06723785400390625</v>
      </c>
      <c r="U47" s="2">
        <v>-0.07445335388183594</v>
      </c>
      <c r="X47" s="2">
        <v>-0.1287269592285156</v>
      </c>
      <c r="Y47" s="2">
        <v>-0.1227436065673828</v>
      </c>
    </row>
    <row r="48" spans="1:25">
      <c r="A48">
        <v>29165</v>
      </c>
      <c r="B48" t="s">
        <v>45</v>
      </c>
      <c r="C48" t="s">
        <v>82</v>
      </c>
      <c r="D48" s="2">
        <v>-0.01213932037353516</v>
      </c>
      <c r="E48" s="2">
        <v>-0.01210784912109375</v>
      </c>
      <c r="F48" s="2">
        <v>-0.01257181167602539</v>
      </c>
      <c r="G48" s="2">
        <v>-0.01239156723022461</v>
      </c>
      <c r="H48" s="2">
        <v>-0.01191282272338867</v>
      </c>
      <c r="I48" s="2">
        <v>-0.01224899291992188</v>
      </c>
      <c r="J48" s="2">
        <v>-0.01212120056152344</v>
      </c>
      <c r="K48" s="2">
        <v>-0.0119476318359375</v>
      </c>
      <c r="M48" s="2">
        <v>-0.01286411285400391</v>
      </c>
      <c r="N48" s="2">
        <v>-0.01180362701416016</v>
      </c>
      <c r="O48" s="2">
        <v>-0.01159858703613281</v>
      </c>
      <c r="P48" s="2">
        <v>-0.01182270050048828</v>
      </c>
      <c r="Q48" s="2">
        <v>-0.01206779479980469</v>
      </c>
      <c r="R48" s="2">
        <v>-0.01196384429931641</v>
      </c>
      <c r="S48" s="2">
        <v>-0.0117950439453125</v>
      </c>
      <c r="T48" s="2">
        <v>-0.0120849609375</v>
      </c>
      <c r="U48" s="2">
        <v>-0.01187324523925781</v>
      </c>
      <c r="X48" s="2">
        <v>-0.02115821838378906</v>
      </c>
      <c r="Y48" s="2">
        <v>-0.02080345153808594</v>
      </c>
    </row>
    <row r="49" spans="1:25">
      <c r="A49">
        <v>39165</v>
      </c>
      <c r="B49" t="s">
        <v>46</v>
      </c>
      <c r="C49" t="s">
        <v>82</v>
      </c>
      <c r="D49" s="2">
        <v>0.01019668579101562</v>
      </c>
      <c r="E49" s="2">
        <v>0.006598472595214844</v>
      </c>
      <c r="F49" s="2">
        <v>-0.0008625984191894531</v>
      </c>
      <c r="G49" s="2">
        <v>-0.001197338104248047</v>
      </c>
      <c r="H49" s="2">
        <v>-0.002124309539794922</v>
      </c>
      <c r="I49" s="2">
        <v>0.0003781318664550781</v>
      </c>
      <c r="J49" s="2">
        <v>-0.002404212951660156</v>
      </c>
      <c r="K49" s="2">
        <v>0.004924774169921875</v>
      </c>
      <c r="M49" s="2">
        <v>-0.002408027648925781</v>
      </c>
      <c r="N49" s="2">
        <v>0.02393436431884766</v>
      </c>
      <c r="O49" s="2">
        <v>0.0309295654296875</v>
      </c>
      <c r="P49" s="2">
        <v>0.02470207214355469</v>
      </c>
      <c r="Q49" s="2">
        <v>0.02833747863769531</v>
      </c>
      <c r="R49" s="2">
        <v>0.02798175811767578</v>
      </c>
      <c r="S49" s="2">
        <v>0.02561283111572266</v>
      </c>
      <c r="T49" s="2">
        <v>0.02405738830566406</v>
      </c>
      <c r="U49" s="2">
        <v>0.02857017517089844</v>
      </c>
      <c r="X49" s="2">
        <v>-0.01544570922851562</v>
      </c>
      <c r="Y49" s="2">
        <v>-0.001516342163085938</v>
      </c>
    </row>
    <row r="50" spans="1:25">
      <c r="A50">
        <v>39210</v>
      </c>
      <c r="B50" t="s">
        <v>47</v>
      </c>
      <c r="C50" t="s">
        <v>83</v>
      </c>
      <c r="D50" s="2">
        <v>0.008527755737304688</v>
      </c>
      <c r="E50" s="2">
        <v>0.004858970642089844</v>
      </c>
      <c r="F50" s="2">
        <v>0.003472805023193359</v>
      </c>
      <c r="G50" s="2">
        <v>0.001931190490722656</v>
      </c>
      <c r="H50" s="2">
        <v>0.002867221832275391</v>
      </c>
      <c r="I50" s="2">
        <v>0.003244400024414062</v>
      </c>
      <c r="J50" s="2">
        <v>0.00284576416015625</v>
      </c>
      <c r="K50" s="2">
        <v>0.009038925170898438</v>
      </c>
      <c r="M50" s="2">
        <v>0.003049850463867188</v>
      </c>
      <c r="N50" s="2">
        <v>0.01013755798339844</v>
      </c>
      <c r="O50" s="2">
        <v>0.01413536071777344</v>
      </c>
      <c r="P50" s="2">
        <v>0.01351642608642578</v>
      </c>
      <c r="Q50" s="2">
        <v>0.01389694213867188</v>
      </c>
      <c r="R50" s="2">
        <v>0.0144805908203125</v>
      </c>
      <c r="S50" s="2">
        <v>0.01457595825195312</v>
      </c>
      <c r="T50" s="2">
        <v>0.01446819305419922</v>
      </c>
      <c r="U50" s="2">
        <v>0.01304054260253906</v>
      </c>
      <c r="X50" s="2">
        <v>-0.0008754730224609375</v>
      </c>
      <c r="Y50" s="2">
        <v>-0.00220489501953125</v>
      </c>
    </row>
    <row r="51" spans="1:25">
      <c r="A51">
        <v>29210</v>
      </c>
      <c r="B51" t="s">
        <v>48</v>
      </c>
      <c r="C51" t="s">
        <v>83</v>
      </c>
      <c r="D51" s="2">
        <v>-0.01140308380126953</v>
      </c>
      <c r="E51" s="2">
        <v>-0.01181411743164062</v>
      </c>
      <c r="F51" s="2">
        <v>-0.01170206069946289</v>
      </c>
      <c r="G51" s="2">
        <v>-0.01169872283935547</v>
      </c>
      <c r="H51" s="2">
        <v>-0.01166391372680664</v>
      </c>
      <c r="I51" s="2">
        <v>-0.01188087463378906</v>
      </c>
      <c r="J51" s="2">
        <v>-0.01149749755859375</v>
      </c>
      <c r="K51" s="2">
        <v>-0.01148796081542969</v>
      </c>
      <c r="M51" s="2">
        <v>-0.01866340637207031</v>
      </c>
      <c r="N51" s="2">
        <v>-0.01482486724853516</v>
      </c>
      <c r="O51" s="2">
        <v>-0.01134967803955078</v>
      </c>
      <c r="P51" s="2">
        <v>-0.01143074035644531</v>
      </c>
      <c r="Q51" s="2">
        <v>-0.01148128509521484</v>
      </c>
      <c r="R51" s="2">
        <v>-0.01145362854003906</v>
      </c>
      <c r="S51" s="2">
        <v>-0.01147079467773438</v>
      </c>
      <c r="T51" s="2">
        <v>-0.01132106781005859</v>
      </c>
      <c r="U51" s="2">
        <v>-0.01144123077392578</v>
      </c>
      <c r="X51" s="2">
        <v>-0.024169921875</v>
      </c>
      <c r="Y51" s="2">
        <v>-0.02575492858886719</v>
      </c>
    </row>
    <row r="52" spans="1:25">
      <c r="A52">
        <v>39221</v>
      </c>
      <c r="B52" t="s">
        <v>49</v>
      </c>
      <c r="C52" t="s">
        <v>83</v>
      </c>
      <c r="D52" s="2">
        <v>0.008055686950683594</v>
      </c>
      <c r="E52" s="2">
        <v>0.009557247161865234</v>
      </c>
      <c r="F52" s="2">
        <v>0.005795478820800781</v>
      </c>
      <c r="G52" s="2">
        <v>0.003142833709716797</v>
      </c>
      <c r="H52" s="2">
        <v>0.0026702880859375</v>
      </c>
      <c r="I52" s="2">
        <v>0.002314090728759766</v>
      </c>
      <c r="J52" s="2">
        <v>0.005615234375</v>
      </c>
      <c r="K52" s="2">
        <v>0.008952140808105469</v>
      </c>
      <c r="M52" s="2">
        <v>0.005084037780761719</v>
      </c>
      <c r="N52" s="2">
        <v>0.02049350738525391</v>
      </c>
      <c r="O52" s="2">
        <v>0.01519680023193359</v>
      </c>
      <c r="P52" s="2">
        <v>0.01910972595214844</v>
      </c>
      <c r="Q52" s="2">
        <v>0.02126026153564453</v>
      </c>
      <c r="R52" s="2">
        <v>0.02300548553466797</v>
      </c>
      <c r="S52" s="2">
        <v>0.02361011505126953</v>
      </c>
      <c r="T52" s="2">
        <v>0.02227210998535156</v>
      </c>
      <c r="U52" s="2">
        <v>0.01507282257080078</v>
      </c>
      <c r="X52" s="2">
        <v>-0.02196121215820312</v>
      </c>
      <c r="Y52" s="2">
        <v>-0.02254867553710938</v>
      </c>
    </row>
    <row r="53" spans="1:25">
      <c r="A53">
        <v>39220</v>
      </c>
      <c r="B53" t="s">
        <v>50</v>
      </c>
      <c r="C53" t="s">
        <v>83</v>
      </c>
      <c r="D53" s="2">
        <v>0.008096694946289062</v>
      </c>
      <c r="E53" s="2">
        <v>0.009626388549804688</v>
      </c>
      <c r="F53" s="2">
        <v>0.005843162536621094</v>
      </c>
      <c r="G53" s="2">
        <v>0.003179073333740234</v>
      </c>
      <c r="H53" s="2">
        <v>0.002701282501220703</v>
      </c>
      <c r="I53" s="2">
        <v>0.002349853515625</v>
      </c>
      <c r="J53" s="2">
        <v>0.005666732788085938</v>
      </c>
      <c r="K53" s="2">
        <v>0.009023666381835938</v>
      </c>
      <c r="M53" s="2">
        <v>0.0051422119140625</v>
      </c>
      <c r="N53" s="2">
        <v>0.02054119110107422</v>
      </c>
      <c r="O53" s="2">
        <v>0.01525211334228516</v>
      </c>
      <c r="P53" s="2">
        <v>0.01916027069091797</v>
      </c>
      <c r="Q53" s="2">
        <v>0.02131938934326172</v>
      </c>
      <c r="R53" s="2">
        <v>0.02306938171386719</v>
      </c>
      <c r="S53" s="2">
        <v>0.02367496490478516</v>
      </c>
      <c r="T53" s="2">
        <v>0.02232646942138672</v>
      </c>
      <c r="U53" s="2">
        <v>0.01512432098388672</v>
      </c>
      <c r="X53" s="2">
        <v>-0.02192878723144531</v>
      </c>
      <c r="Y53" s="2">
        <v>-0.02251815795898438</v>
      </c>
    </row>
    <row r="54" spans="1:25">
      <c r="A54">
        <v>39225</v>
      </c>
      <c r="B54" t="s">
        <v>51</v>
      </c>
      <c r="C54" t="s">
        <v>83</v>
      </c>
      <c r="D54" s="2">
        <v>-0.07566261291503906</v>
      </c>
      <c r="E54" s="2">
        <v>-0.07035255432128906</v>
      </c>
      <c r="F54" s="2">
        <v>-0.06587791442871094</v>
      </c>
      <c r="G54" s="2">
        <v>-0.06316518783569336</v>
      </c>
      <c r="H54" s="2">
        <v>-0.0634007453918457</v>
      </c>
      <c r="I54" s="2">
        <v>-0.06519079208374023</v>
      </c>
      <c r="J54" s="2">
        <v>-0.07025718688964844</v>
      </c>
      <c r="K54" s="2">
        <v>-0.07104396820068359</v>
      </c>
      <c r="M54" s="2">
        <v>-0.08660793304443359</v>
      </c>
      <c r="N54" s="2">
        <v>-0.09707927703857422</v>
      </c>
      <c r="O54" s="2">
        <v>-0.08756065368652344</v>
      </c>
      <c r="P54" s="2">
        <v>-0.08755588531494141</v>
      </c>
      <c r="Q54" s="2">
        <v>-0.09177684783935547</v>
      </c>
      <c r="R54" s="2">
        <v>-0.09253883361816406</v>
      </c>
      <c r="S54" s="2">
        <v>-0.09295368194580078</v>
      </c>
      <c r="T54" s="2">
        <v>-0.08662128448486328</v>
      </c>
      <c r="U54" s="2">
        <v>-0.07449531555175781</v>
      </c>
      <c r="X54" s="2">
        <v>-0.1056690216064453</v>
      </c>
      <c r="Y54" s="2">
        <v>-0.1037368774414062</v>
      </c>
    </row>
    <row r="55" spans="1:25">
      <c r="A55">
        <v>29230</v>
      </c>
      <c r="B55" t="s">
        <v>52</v>
      </c>
      <c r="C55" t="s">
        <v>83</v>
      </c>
      <c r="D55" s="2">
        <v>-0.08075332641601562</v>
      </c>
      <c r="E55" s="2">
        <v>-0.07215547561645508</v>
      </c>
      <c r="F55" s="2">
        <v>-0.06816196441650391</v>
      </c>
      <c r="G55" s="2">
        <v>-0.06636762619018555</v>
      </c>
      <c r="H55" s="2">
        <v>-0.06571674346923828</v>
      </c>
      <c r="I55" s="2">
        <v>-0.0699005126953125</v>
      </c>
      <c r="J55" s="2">
        <v>-0.07773590087890625</v>
      </c>
      <c r="K55" s="2">
        <v>-0.09558677673339844</v>
      </c>
      <c r="M55" s="2">
        <v>-0.1018457412719727</v>
      </c>
      <c r="N55" s="2">
        <v>-0.09620857238769531</v>
      </c>
      <c r="O55" s="2">
        <v>-0.09066677093505859</v>
      </c>
      <c r="P55" s="2">
        <v>-0.09197044372558594</v>
      </c>
      <c r="Q55" s="2">
        <v>-0.09191703796386719</v>
      </c>
      <c r="R55" s="2">
        <v>-0.09289360046386719</v>
      </c>
      <c r="S55" s="2">
        <v>-0.09004020690917969</v>
      </c>
      <c r="T55" s="2">
        <v>-0.08710289001464844</v>
      </c>
      <c r="U55" s="2">
        <v>-0.08934497833251953</v>
      </c>
      <c r="X55" s="2">
        <v>-0.1261978149414062</v>
      </c>
      <c r="Y55" s="2">
        <v>-0.1290569305419922</v>
      </c>
    </row>
    <row r="56" spans="1:25">
      <c r="A56">
        <v>39230</v>
      </c>
      <c r="B56" t="s">
        <v>53</v>
      </c>
      <c r="C56" t="s">
        <v>83</v>
      </c>
      <c r="D56" s="2">
        <v>-0.09946346282958984</v>
      </c>
      <c r="E56" s="2">
        <v>-0.08866119384765625</v>
      </c>
      <c r="F56" s="2">
        <v>-0.08320236206054688</v>
      </c>
      <c r="G56" s="2">
        <v>-0.08051490783691406</v>
      </c>
      <c r="H56" s="2">
        <v>-0.07967710494995117</v>
      </c>
      <c r="I56" s="2">
        <v>-0.08488655090332031</v>
      </c>
      <c r="J56" s="2">
        <v>-0.09508609771728516</v>
      </c>
      <c r="K56" s="2">
        <v>-0.1198606491088867</v>
      </c>
      <c r="M56" s="2">
        <v>-0.1223964691162109</v>
      </c>
      <c r="N56" s="2">
        <v>-0.1176385879516602</v>
      </c>
      <c r="O56" s="2">
        <v>-0.1105136871337891</v>
      </c>
      <c r="P56" s="2">
        <v>-0.1132240295410156</v>
      </c>
      <c r="Q56" s="2">
        <v>-0.113163948059082</v>
      </c>
      <c r="R56" s="2">
        <v>-0.1222982406616211</v>
      </c>
      <c r="S56" s="2">
        <v>-0.118250846862793</v>
      </c>
      <c r="T56" s="2">
        <v>-0.1136255264282227</v>
      </c>
      <c r="U56" s="2">
        <v>-0.1154356002807617</v>
      </c>
      <c r="X56" s="2">
        <v>-0.1573867797851562</v>
      </c>
      <c r="Y56" s="2">
        <v>-0.1610431671142578</v>
      </c>
    </row>
    <row r="57" spans="1:25">
      <c r="A57">
        <v>29233</v>
      </c>
      <c r="B57" t="s">
        <v>54</v>
      </c>
      <c r="C57" t="s">
        <v>83</v>
      </c>
      <c r="D57" s="2">
        <v>-0.08169269561767578</v>
      </c>
      <c r="E57" s="2">
        <v>-0.07266616821289062</v>
      </c>
      <c r="F57" s="2">
        <v>-0.06854391098022461</v>
      </c>
      <c r="G57" s="2">
        <v>-0.06672763824462891</v>
      </c>
      <c r="H57" s="2">
        <v>-0.06610250473022461</v>
      </c>
      <c r="I57" s="2">
        <v>-0.07028341293334961</v>
      </c>
      <c r="J57" s="2">
        <v>-0.07805919647216797</v>
      </c>
      <c r="K57" s="2">
        <v>-0.09607982635498047</v>
      </c>
      <c r="M57" s="2">
        <v>-0.1020498275756836</v>
      </c>
      <c r="N57" s="2">
        <v>-0.09661865234375</v>
      </c>
      <c r="O57" s="2">
        <v>-0.09100532531738281</v>
      </c>
      <c r="P57" s="2">
        <v>-0.09210109710693359</v>
      </c>
      <c r="Q57" s="2">
        <v>-0.09210872650146484</v>
      </c>
      <c r="R57" s="2">
        <v>-0.09253406524658203</v>
      </c>
      <c r="S57" s="2">
        <v>-0.08983421325683594</v>
      </c>
      <c r="T57" s="2">
        <v>-0.08715915679931641</v>
      </c>
      <c r="U57" s="2">
        <v>-0.08920001983642578</v>
      </c>
      <c r="X57" s="2">
        <v>-0.1244964599609375</v>
      </c>
      <c r="Y57" s="2">
        <v>-0.127410888671875</v>
      </c>
    </row>
    <row r="58" spans="1:25">
      <c r="A58">
        <v>29235</v>
      </c>
      <c r="B58" t="s">
        <v>55</v>
      </c>
      <c r="C58" t="s">
        <v>83</v>
      </c>
      <c r="D58" s="2">
        <v>-0.08190536499023438</v>
      </c>
      <c r="E58" s="2">
        <v>-0.07284355163574219</v>
      </c>
      <c r="F58" s="2">
        <v>-0.0687108039855957</v>
      </c>
      <c r="G58" s="2">
        <v>-0.06689310073852539</v>
      </c>
      <c r="H58" s="2">
        <v>-0.06626701354980469</v>
      </c>
      <c r="I58" s="2">
        <v>-0.07045888900756836</v>
      </c>
      <c r="J58" s="2">
        <v>-0.07825756072998047</v>
      </c>
      <c r="K58" s="2">
        <v>-0.09632301330566406</v>
      </c>
      <c r="M58" s="2">
        <v>-0.1022491455078125</v>
      </c>
      <c r="N58" s="2">
        <v>-0.09680080413818359</v>
      </c>
      <c r="O58" s="2">
        <v>-0.0911865234375</v>
      </c>
      <c r="P58" s="2">
        <v>-0.09227752685546875</v>
      </c>
      <c r="Q58" s="2">
        <v>-0.09227752685546875</v>
      </c>
      <c r="R58" s="2">
        <v>-0.09272098541259766</v>
      </c>
      <c r="S58" s="2">
        <v>-0.09002017974853516</v>
      </c>
      <c r="T58" s="2">
        <v>-0.08733940124511719</v>
      </c>
      <c r="U58" s="2">
        <v>-0.08938980102539062</v>
      </c>
      <c r="X58" s="2">
        <v>-0.1247482299804688</v>
      </c>
      <c r="Y58" s="2">
        <v>-0.1276569366455078</v>
      </c>
    </row>
    <row r="59" spans="1:25">
      <c r="A59">
        <v>39235</v>
      </c>
      <c r="B59" t="s">
        <v>56</v>
      </c>
      <c r="C59" t="s">
        <v>83</v>
      </c>
      <c r="D59" s="2">
        <v>-0.09094715118408203</v>
      </c>
      <c r="E59" s="2">
        <v>-0.08009481430053711</v>
      </c>
      <c r="F59" s="2">
        <v>-0.07520484924316406</v>
      </c>
      <c r="G59" s="2">
        <v>-0.07296037673950195</v>
      </c>
      <c r="H59" s="2">
        <v>-0.07244682312011719</v>
      </c>
      <c r="I59" s="2">
        <v>-0.07723331451416016</v>
      </c>
      <c r="J59" s="2">
        <v>-0.08554553985595703</v>
      </c>
      <c r="K59" s="2">
        <v>-0.1075935363769531</v>
      </c>
      <c r="M59" s="2">
        <v>-0.1179866790771484</v>
      </c>
      <c r="N59" s="2">
        <v>-0.113616943359375</v>
      </c>
      <c r="O59" s="2">
        <v>-0.1071939468383789</v>
      </c>
      <c r="P59" s="2">
        <v>-0.1086292266845703</v>
      </c>
      <c r="Q59" s="2">
        <v>-0.1085186004638672</v>
      </c>
      <c r="R59" s="2">
        <v>-0.09994983673095703</v>
      </c>
      <c r="S59" s="2">
        <v>-0.09722423553466797</v>
      </c>
      <c r="T59" s="2">
        <v>-0.09492015838623047</v>
      </c>
      <c r="U59" s="2">
        <v>-0.09698677062988281</v>
      </c>
      <c r="X59" s="2">
        <v>-0.1287727355957031</v>
      </c>
      <c r="Y59" s="2">
        <v>-0.1322307586669922</v>
      </c>
    </row>
    <row r="60" spans="1:25">
      <c r="A60">
        <v>39255</v>
      </c>
      <c r="B60" t="s">
        <v>57</v>
      </c>
      <c r="C60" t="s">
        <v>83</v>
      </c>
      <c r="D60" s="2">
        <v>-0.07892036437988281</v>
      </c>
      <c r="E60" s="2">
        <v>-0.07307863235473633</v>
      </c>
      <c r="F60" s="2">
        <v>-0.06871271133422852</v>
      </c>
      <c r="G60" s="2">
        <v>-0.06617879867553711</v>
      </c>
      <c r="H60" s="2">
        <v>-0.06664180755615234</v>
      </c>
      <c r="I60" s="2">
        <v>-0.06832408905029297</v>
      </c>
      <c r="J60" s="2">
        <v>-0.07191276550292969</v>
      </c>
      <c r="K60" s="2">
        <v>-0.07818794250488281</v>
      </c>
      <c r="M60" s="2">
        <v>-0.1021099090576172</v>
      </c>
      <c r="N60" s="2">
        <v>-0.1104803085327148</v>
      </c>
      <c r="O60" s="2">
        <v>-0.1014881134033203</v>
      </c>
      <c r="P60" s="2">
        <v>-0.1013784408569336</v>
      </c>
      <c r="Q60" s="2">
        <v>-0.1043996810913086</v>
      </c>
      <c r="R60" s="2">
        <v>-0.1038646697998047</v>
      </c>
      <c r="S60" s="2">
        <v>-0.1042537689208984</v>
      </c>
      <c r="T60" s="2">
        <v>-0.09795379638671875</v>
      </c>
      <c r="U60" s="2">
        <v>-0.09079265594482422</v>
      </c>
      <c r="X60" s="2">
        <v>-0.1182498931884766</v>
      </c>
      <c r="Y60" s="2">
        <v>-0.1159248352050781</v>
      </c>
    </row>
    <row r="61" spans="1:25">
      <c r="A61">
        <v>39256</v>
      </c>
      <c r="B61" t="s">
        <v>58</v>
      </c>
      <c r="C61" t="s">
        <v>83</v>
      </c>
      <c r="D61" s="2">
        <v>-0.263728141784668</v>
      </c>
      <c r="E61" s="2">
        <v>-0.2306532859802246</v>
      </c>
      <c r="F61" s="2">
        <v>-0.2194437980651855</v>
      </c>
      <c r="G61" s="2">
        <v>-0.2171673774719238</v>
      </c>
      <c r="H61" s="2">
        <v>-0.2178635597229004</v>
      </c>
      <c r="I61" s="2">
        <v>-0.2246966361999512</v>
      </c>
      <c r="J61" s="2">
        <v>-0.2422165870666504</v>
      </c>
      <c r="K61" s="2">
        <v>-0.283900260925293</v>
      </c>
      <c r="M61" s="2">
        <v>-0.3402433395385742</v>
      </c>
      <c r="N61" s="2">
        <v>-0.3404140472412109</v>
      </c>
      <c r="O61" s="2">
        <v>-0.3271713256835938</v>
      </c>
      <c r="P61" s="2">
        <v>-0.3246603012084961</v>
      </c>
      <c r="Q61" s="2">
        <v>-0.326716423034668</v>
      </c>
      <c r="R61" s="2">
        <v>-0.3314943313598633</v>
      </c>
      <c r="S61" s="2">
        <v>-0.3237190246582031</v>
      </c>
      <c r="T61" s="2">
        <v>-0.3121452331542969</v>
      </c>
      <c r="U61" s="2">
        <v>-0.3093357086181641</v>
      </c>
      <c r="X61" s="2">
        <v>-0.399505615234375</v>
      </c>
      <c r="Y61" s="2">
        <v>-0.3934650421142578</v>
      </c>
    </row>
    <row r="62" spans="1:25">
      <c r="A62">
        <v>39265</v>
      </c>
      <c r="B62" t="s">
        <v>59</v>
      </c>
      <c r="C62" t="s">
        <v>83</v>
      </c>
      <c r="D62" s="2">
        <v>-0.1819019317626953</v>
      </c>
      <c r="E62" s="2">
        <v>-0.1584105491638184</v>
      </c>
      <c r="F62" s="2">
        <v>-0.1471428871154785</v>
      </c>
      <c r="G62" s="2">
        <v>-0.141535758972168</v>
      </c>
      <c r="H62" s="2">
        <v>-0.1411252021789551</v>
      </c>
      <c r="I62" s="2">
        <v>-0.1506533622741699</v>
      </c>
      <c r="J62" s="2">
        <v>-0.1682395935058594</v>
      </c>
      <c r="K62" s="2">
        <v>-0.212249755859375</v>
      </c>
      <c r="M62" s="2">
        <v>-0.2448196411132812</v>
      </c>
      <c r="N62" s="2">
        <v>-0.2417325973510742</v>
      </c>
      <c r="O62" s="2">
        <v>-0.2329301834106445</v>
      </c>
      <c r="P62" s="2">
        <v>-0.2315235137939453</v>
      </c>
      <c r="Q62" s="2">
        <v>-0.2363824844360352</v>
      </c>
      <c r="R62" s="2">
        <v>-0.2343015670776367</v>
      </c>
      <c r="S62" s="2">
        <v>-0.2262067794799805</v>
      </c>
      <c r="T62" s="2">
        <v>-0.2191324234008789</v>
      </c>
      <c r="U62" s="2">
        <v>-0.22393798828125</v>
      </c>
      <c r="X62" s="2">
        <v>-0.2929916381835938</v>
      </c>
      <c r="Y62" s="2">
        <v>-0.2993583679199219</v>
      </c>
    </row>
    <row r="63" spans="1:25">
      <c r="A63">
        <v>39270</v>
      </c>
      <c r="B63" t="s">
        <v>60</v>
      </c>
      <c r="C63" t="s">
        <v>83</v>
      </c>
      <c r="D63" s="2">
        <v>-0.1168508529663086</v>
      </c>
      <c r="E63" s="2">
        <v>-0.1057224273681641</v>
      </c>
      <c r="F63" s="2">
        <v>-0.09951972961425781</v>
      </c>
      <c r="G63" s="2">
        <v>-0.09588432312011719</v>
      </c>
      <c r="H63" s="2">
        <v>-0.09487676620483398</v>
      </c>
      <c r="I63" s="2">
        <v>-0.1009359359741211</v>
      </c>
      <c r="J63" s="2">
        <v>-0.1135177612304688</v>
      </c>
      <c r="K63" s="2">
        <v>-0.1421899795532227</v>
      </c>
      <c r="M63" s="2">
        <v>-0.142664909362793</v>
      </c>
      <c r="N63" s="2">
        <v>-0.1376066207885742</v>
      </c>
      <c r="O63" s="2">
        <v>-0.1296920776367188</v>
      </c>
      <c r="P63" s="2">
        <v>-0.1331338882446289</v>
      </c>
      <c r="Q63" s="2">
        <v>-0.1339254379272461</v>
      </c>
      <c r="R63" s="2">
        <v>-0.1433506011962891</v>
      </c>
      <c r="S63" s="2">
        <v>-0.1385126113891602</v>
      </c>
      <c r="T63" s="2">
        <v>-0.1336421966552734</v>
      </c>
      <c r="U63" s="2">
        <v>-0.1349954605102539</v>
      </c>
      <c r="X63" s="2">
        <v>-0.1822605133056641</v>
      </c>
      <c r="Y63" s="2">
        <v>-0.1862869262695312</v>
      </c>
    </row>
    <row r="64" spans="1:25">
      <c r="A64">
        <v>39275</v>
      </c>
      <c r="B64" t="s">
        <v>61</v>
      </c>
      <c r="C64" t="s">
        <v>83</v>
      </c>
      <c r="D64" s="2">
        <v>-0.1124668121337891</v>
      </c>
      <c r="E64" s="2">
        <v>-0.09889411926269531</v>
      </c>
      <c r="F64" s="2">
        <v>-0.09222745895385742</v>
      </c>
      <c r="G64" s="2">
        <v>-0.08893966674804688</v>
      </c>
      <c r="H64" s="2">
        <v>-0.08797407150268555</v>
      </c>
      <c r="I64" s="2">
        <v>-0.09391403198242188</v>
      </c>
      <c r="J64" s="2">
        <v>-0.1064939498901367</v>
      </c>
      <c r="K64" s="2">
        <v>-0.1321334838867188</v>
      </c>
      <c r="M64" s="2">
        <v>-0.1791925430297852</v>
      </c>
      <c r="N64" s="2">
        <v>-0.174530029296875</v>
      </c>
      <c r="O64" s="2">
        <v>-0.1665945053100586</v>
      </c>
      <c r="P64" s="2">
        <v>-0.1714534759521484</v>
      </c>
      <c r="Q64" s="2">
        <v>-0.1728515625</v>
      </c>
      <c r="R64" s="2">
        <v>-0.1307086944580078</v>
      </c>
      <c r="S64" s="2">
        <v>-0.1305503845214844</v>
      </c>
      <c r="T64" s="2">
        <v>-0.1251792907714844</v>
      </c>
      <c r="U64" s="2">
        <v>-0.1278600692749023</v>
      </c>
      <c r="X64" s="2">
        <v>-0.1738491058349609</v>
      </c>
      <c r="Y64" s="2">
        <v>-0.1781044006347656</v>
      </c>
    </row>
    <row r="65" spans="1:25">
      <c r="A65">
        <v>39305</v>
      </c>
      <c r="B65" t="s">
        <v>62</v>
      </c>
      <c r="C65" t="s">
        <v>83</v>
      </c>
      <c r="D65" s="2">
        <v>-0.2639694213867188</v>
      </c>
      <c r="E65" s="2">
        <v>-0.230858325958252</v>
      </c>
      <c r="F65" s="2">
        <v>-0.2196402549743652</v>
      </c>
      <c r="G65" s="2">
        <v>-0.2173666954040527</v>
      </c>
      <c r="H65" s="2">
        <v>-0.2180647850036621</v>
      </c>
      <c r="I65" s="2">
        <v>-0.2249016761779785</v>
      </c>
      <c r="J65" s="2">
        <v>-0.2424378395080566</v>
      </c>
      <c r="K65" s="2">
        <v>-0.2841596603393555</v>
      </c>
      <c r="M65" s="2">
        <v>-0.3405475616455078</v>
      </c>
      <c r="N65" s="2">
        <v>-0.3407135009765625</v>
      </c>
      <c r="O65" s="2">
        <v>-0.3274631500244141</v>
      </c>
      <c r="P65" s="2">
        <v>-0.3249492645263672</v>
      </c>
      <c r="Q65" s="2">
        <v>-0.3270034790039062</v>
      </c>
      <c r="R65" s="2">
        <v>-0.331791877746582</v>
      </c>
      <c r="S65" s="2">
        <v>-0.3240041732788086</v>
      </c>
      <c r="T65" s="2">
        <v>-0.3124237060546875</v>
      </c>
      <c r="U65" s="2">
        <v>-0.3096160888671875</v>
      </c>
      <c r="X65" s="2">
        <v>-0.3998661041259766</v>
      </c>
      <c r="Y65" s="2">
        <v>-0.3938140869140625</v>
      </c>
    </row>
    <row r="66" spans="1:25">
      <c r="A66">
        <v>29280</v>
      </c>
      <c r="B66" t="s">
        <v>63</v>
      </c>
      <c r="C66" t="s">
        <v>83</v>
      </c>
      <c r="D66" s="2">
        <v>-0.0109405517578125</v>
      </c>
      <c r="E66" s="2">
        <v>-0.01128911972045898</v>
      </c>
      <c r="F66" s="2">
        <v>-0.01116132736206055</v>
      </c>
      <c r="G66" s="2">
        <v>-0.01110410690307617</v>
      </c>
      <c r="H66" s="2">
        <v>-0.01111173629760742</v>
      </c>
      <c r="I66" s="2">
        <v>-0.01131439208984375</v>
      </c>
      <c r="J66" s="2">
        <v>-0.01075172424316406</v>
      </c>
      <c r="K66" s="2">
        <v>-0.01095771789550781</v>
      </c>
      <c r="M66" s="2">
        <v>-0.01806259155273438</v>
      </c>
      <c r="N66" s="2">
        <v>-0.01437568664550781</v>
      </c>
      <c r="O66" s="2">
        <v>-0.0109710693359375</v>
      </c>
      <c r="P66" s="2">
        <v>-0.01107120513916016</v>
      </c>
      <c r="Q66" s="2">
        <v>-0.0111236572265625</v>
      </c>
      <c r="R66" s="2">
        <v>-0.01106452941894531</v>
      </c>
      <c r="S66" s="2">
        <v>-0.01110363006591797</v>
      </c>
      <c r="T66" s="2">
        <v>-0.01102447509765625</v>
      </c>
      <c r="U66" s="2">
        <v>-0.01111412048339844</v>
      </c>
      <c r="X66" s="2">
        <v>-0.02316474914550781</v>
      </c>
      <c r="Y66" s="2">
        <v>-0.02484130859375</v>
      </c>
    </row>
    <row r="67" spans="1:25">
      <c r="A67">
        <v>39280</v>
      </c>
      <c r="B67" t="s">
        <v>64</v>
      </c>
      <c r="C67" t="s">
        <v>83</v>
      </c>
      <c r="D67" s="2">
        <v>0.003289222717285156</v>
      </c>
      <c r="E67" s="2">
        <v>-0.002709388732910156</v>
      </c>
      <c r="F67" s="2">
        <v>-0.003333568572998047</v>
      </c>
      <c r="G67" s="2">
        <v>-0.004022121429443359</v>
      </c>
      <c r="H67" s="2">
        <v>-0.003507137298583984</v>
      </c>
      <c r="I67" s="2">
        <v>-0.003316402435302734</v>
      </c>
      <c r="J67" s="2">
        <v>-0.0035247802734375</v>
      </c>
      <c r="K67" s="2">
        <v>0.003812789916992188</v>
      </c>
      <c r="M67" s="2">
        <v>-0.001125335693359375</v>
      </c>
      <c r="N67" s="2">
        <v>0.005305290222167969</v>
      </c>
      <c r="O67" s="2">
        <v>0.009958267211914062</v>
      </c>
      <c r="P67" s="2">
        <v>0.009461402893066406</v>
      </c>
      <c r="Q67" s="2">
        <v>0.009508132934570312</v>
      </c>
      <c r="R67" s="2">
        <v>0.01007747650146484</v>
      </c>
      <c r="S67" s="2">
        <v>0.009757041931152344</v>
      </c>
      <c r="T67" s="2">
        <v>0.009188652038574219</v>
      </c>
      <c r="U67" s="2">
        <v>0.008515357971191406</v>
      </c>
      <c r="X67" s="2">
        <v>-0.002531051635742188</v>
      </c>
      <c r="Y67" s="2">
        <v>-0.003862380981445312</v>
      </c>
    </row>
    <row r="68" spans="1:25">
      <c r="A68">
        <v>39300</v>
      </c>
      <c r="B68" t="s">
        <v>65</v>
      </c>
      <c r="C68" t="s">
        <v>83</v>
      </c>
      <c r="D68" s="2">
        <v>-0.107996940612793</v>
      </c>
      <c r="E68" s="2">
        <v>-0.09531927108764648</v>
      </c>
      <c r="F68" s="2">
        <v>-0.08912038803100586</v>
      </c>
      <c r="G68" s="2">
        <v>-0.08608770370483398</v>
      </c>
      <c r="H68" s="2">
        <v>-0.08520317077636719</v>
      </c>
      <c r="I68" s="2">
        <v>-0.09083986282348633</v>
      </c>
      <c r="J68" s="2">
        <v>-0.1022834777832031</v>
      </c>
      <c r="K68" s="2">
        <v>-0.129481315612793</v>
      </c>
      <c r="M68" s="2">
        <v>-0.1320886611938477</v>
      </c>
      <c r="N68" s="2">
        <v>-0.1274337768554688</v>
      </c>
      <c r="O68" s="2">
        <v>-0.1201143264770508</v>
      </c>
      <c r="P68" s="2">
        <v>-0.1226158142089844</v>
      </c>
      <c r="Q68" s="2">
        <v>-0.1235313415527344</v>
      </c>
      <c r="R68" s="2">
        <v>-0.1319284439086914</v>
      </c>
      <c r="S68" s="2">
        <v>-0.12762451171875</v>
      </c>
      <c r="T68" s="2">
        <v>-0.1225776672363281</v>
      </c>
      <c r="U68" s="2">
        <v>-0.1245641708374023</v>
      </c>
      <c r="X68" s="2">
        <v>-0.1699657440185547</v>
      </c>
      <c r="Y68" s="2">
        <v>-0.1742782592773438</v>
      </c>
    </row>
    <row r="69" spans="1:25">
      <c r="A69">
        <v>39310</v>
      </c>
      <c r="B69" t="s">
        <v>66</v>
      </c>
      <c r="C69" t="s">
        <v>83</v>
      </c>
      <c r="D69" s="2">
        <v>-0.2314767837524414</v>
      </c>
      <c r="E69" s="2">
        <v>-0.1996850967407227</v>
      </c>
      <c r="F69" s="2">
        <v>-0.1851482391357422</v>
      </c>
      <c r="G69" s="2">
        <v>-0.1779565811157227</v>
      </c>
      <c r="H69" s="2">
        <v>-0.1777815818786621</v>
      </c>
      <c r="I69" s="2">
        <v>-0.1892924308776855</v>
      </c>
      <c r="J69" s="2">
        <v>-0.2117471694946289</v>
      </c>
      <c r="K69" s="2">
        <v>-0.2699050903320312</v>
      </c>
      <c r="M69" s="2">
        <v>-0.3146066665649414</v>
      </c>
      <c r="N69" s="2">
        <v>-0.3096542358398438</v>
      </c>
      <c r="O69" s="2">
        <v>-0.3007659912109375</v>
      </c>
      <c r="P69" s="2">
        <v>-0.2975330352783203</v>
      </c>
      <c r="Q69" s="2">
        <v>-0.3026237487792969</v>
      </c>
      <c r="R69" s="2">
        <v>-0.3081350326538086</v>
      </c>
      <c r="S69" s="2">
        <v>-0.2958030700683594</v>
      </c>
      <c r="T69" s="2">
        <v>-0.2843074798583984</v>
      </c>
      <c r="U69" s="2">
        <v>-0.2904872894287109</v>
      </c>
      <c r="X69" s="2">
        <v>-0.3785743713378906</v>
      </c>
      <c r="Y69" s="2">
        <v>-0.3865222930908203</v>
      </c>
    </row>
    <row r="70" spans="1:25">
      <c r="A70">
        <v>29097</v>
      </c>
      <c r="B70" t="s">
        <v>67</v>
      </c>
      <c r="C70" t="s">
        <v>83</v>
      </c>
      <c r="D70" s="2">
        <v>9.5367431640625E-07</v>
      </c>
      <c r="E70" s="2">
        <v>4.76837158203125E-07</v>
      </c>
      <c r="F70" s="2">
        <v>0</v>
      </c>
      <c r="G70" s="2">
        <v>1.9073486328125E-06</v>
      </c>
      <c r="H70" s="2">
        <v>-4.76837158203125E-07</v>
      </c>
      <c r="I70" s="2">
        <v>4.76837158203125E-07</v>
      </c>
      <c r="J70" s="2">
        <v>2.956390380859375E-05</v>
      </c>
      <c r="K70" s="2">
        <v>0</v>
      </c>
      <c r="M70" s="2">
        <v>0</v>
      </c>
      <c r="N70" s="2">
        <v>0</v>
      </c>
      <c r="O70" s="2">
        <v>0</v>
      </c>
      <c r="P70" s="2">
        <v>0</v>
      </c>
      <c r="Q70" s="2">
        <v>0</v>
      </c>
      <c r="R70" s="2">
        <v>0</v>
      </c>
      <c r="S70" s="2">
        <v>0</v>
      </c>
      <c r="T70" s="2">
        <v>0</v>
      </c>
      <c r="U70" s="2">
        <v>-7.62939453125E-06</v>
      </c>
      <c r="X70" s="2">
        <v>0</v>
      </c>
      <c r="Y70" s="2">
        <v>1.9073486328125E-06</v>
      </c>
    </row>
    <row r="71" spans="1:25">
      <c r="A71">
        <v>29320</v>
      </c>
      <c r="B71" t="s">
        <v>68</v>
      </c>
      <c r="C71" t="s">
        <v>83</v>
      </c>
      <c r="D71" s="2">
        <v>-0.08604240417480469</v>
      </c>
      <c r="E71" s="2">
        <v>-0.07643842697143555</v>
      </c>
      <c r="F71" s="2">
        <v>-0.07201766967773438</v>
      </c>
      <c r="G71" s="2">
        <v>-0.07004404067993164</v>
      </c>
      <c r="H71" s="2">
        <v>-0.06939363479614258</v>
      </c>
      <c r="I71" s="2">
        <v>-0.07378721237182617</v>
      </c>
      <c r="J71" s="2">
        <v>-0.08213424682617188</v>
      </c>
      <c r="K71" s="2">
        <v>-0.1013164520263672</v>
      </c>
      <c r="M71" s="2">
        <v>-0.1076593399047852</v>
      </c>
      <c r="N71" s="2">
        <v>-0.1023082733154297</v>
      </c>
      <c r="O71" s="2">
        <v>-0.09644889831542969</v>
      </c>
      <c r="P71" s="2">
        <v>-0.09767627716064453</v>
      </c>
      <c r="Q71" s="2">
        <v>-0.09780597686767578</v>
      </c>
      <c r="R71" s="2">
        <v>-0.09829616546630859</v>
      </c>
      <c r="S71" s="2">
        <v>-0.09538745880126953</v>
      </c>
      <c r="T71" s="2">
        <v>-0.09247398376464844</v>
      </c>
      <c r="U71" s="2">
        <v>-0.09456729888916016</v>
      </c>
      <c r="X71" s="2">
        <v>-0.1315536499023438</v>
      </c>
      <c r="Y71" s="2">
        <v>-0.1345882415771484</v>
      </c>
    </row>
    <row r="72" spans="1:25">
      <c r="A72">
        <v>39320</v>
      </c>
      <c r="B72" t="s">
        <v>69</v>
      </c>
      <c r="C72" t="s">
        <v>83</v>
      </c>
      <c r="D72" s="2">
        <v>-0.09454917907714844</v>
      </c>
      <c r="E72" s="2">
        <v>-0.08302927017211914</v>
      </c>
      <c r="F72" s="2">
        <v>-0.07779693603515625</v>
      </c>
      <c r="G72" s="2">
        <v>-0.07538461685180664</v>
      </c>
      <c r="H72" s="2">
        <v>-0.07466745376586914</v>
      </c>
      <c r="I72" s="2">
        <v>-0.07964324951171875</v>
      </c>
      <c r="J72" s="2">
        <v>-0.0888519287109375</v>
      </c>
      <c r="K72" s="2">
        <v>-0.1116352081298828</v>
      </c>
      <c r="M72" s="2">
        <v>-0.1147394180297852</v>
      </c>
      <c r="N72" s="2">
        <v>-0.1096878051757812</v>
      </c>
      <c r="O72" s="2">
        <v>-0.1034994125366211</v>
      </c>
      <c r="P72" s="2">
        <v>-0.1047124862670898</v>
      </c>
      <c r="Q72" s="2">
        <v>-0.1053657531738281</v>
      </c>
      <c r="R72" s="2">
        <v>-0.1130552291870117</v>
      </c>
      <c r="S72" s="2">
        <v>-0.1094961166381836</v>
      </c>
      <c r="T72" s="2">
        <v>-0.105769157409668</v>
      </c>
      <c r="U72" s="2">
        <v>-0.107945442199707</v>
      </c>
      <c r="X72" s="2">
        <v>-0.1495456695556641</v>
      </c>
      <c r="Y72" s="2">
        <v>-0.1535549163818359</v>
      </c>
    </row>
    <row r="73" spans="1:25">
      <c r="A73">
        <v>39325</v>
      </c>
      <c r="B73" t="s">
        <v>70</v>
      </c>
      <c r="C73" t="s">
        <v>83</v>
      </c>
      <c r="D73" s="2">
        <v>-0.1299972534179688</v>
      </c>
      <c r="E73" s="2">
        <v>-0.1143426895141602</v>
      </c>
      <c r="F73" s="2">
        <v>-0.1062803268432617</v>
      </c>
      <c r="G73" s="2">
        <v>-0.101963996887207</v>
      </c>
      <c r="H73" s="2">
        <v>-0.1011037826538086</v>
      </c>
      <c r="I73" s="2">
        <v>-0.1073775291442871</v>
      </c>
      <c r="J73" s="2">
        <v>-0.1225299835205078</v>
      </c>
      <c r="K73" s="2">
        <v>-0.1577930450439453</v>
      </c>
      <c r="M73" s="2">
        <v>-0.1639347076416016</v>
      </c>
      <c r="N73" s="2">
        <v>-0.15972900390625</v>
      </c>
      <c r="O73" s="2">
        <v>-0.1505975723266602</v>
      </c>
      <c r="P73" s="2">
        <v>-0.1540946960449219</v>
      </c>
      <c r="Q73" s="2">
        <v>-0.1557722091674805</v>
      </c>
      <c r="R73" s="2">
        <v>-0.1661415100097656</v>
      </c>
      <c r="S73" s="2">
        <v>-0.160064697265625</v>
      </c>
      <c r="T73" s="2">
        <v>-0.1525783538818359</v>
      </c>
      <c r="U73" s="2">
        <v>-0.1538286209106445</v>
      </c>
      <c r="X73" s="2">
        <v>-0.2092761993408203</v>
      </c>
      <c r="Y73" s="2">
        <v>-0.2139167785644531</v>
      </c>
    </row>
    <row r="74" spans="1:25">
      <c r="A74">
        <v>39315</v>
      </c>
      <c r="B74" t="s">
        <v>71</v>
      </c>
      <c r="C74" t="s">
        <v>83</v>
      </c>
      <c r="D74" s="2">
        <v>-0.0948486328125</v>
      </c>
      <c r="E74" s="2">
        <v>-0.08705806732177734</v>
      </c>
      <c r="F74" s="2">
        <v>-0.08262395858764648</v>
      </c>
      <c r="G74" s="2">
        <v>-0.08036422729492188</v>
      </c>
      <c r="H74" s="2">
        <v>-0.08084440231323242</v>
      </c>
      <c r="I74" s="2">
        <v>-0.08280229568481445</v>
      </c>
      <c r="J74" s="2">
        <v>-0.08697986602783203</v>
      </c>
      <c r="K74" s="2">
        <v>-0.0970458984375</v>
      </c>
      <c r="M74" s="2">
        <v>-0.1255311965942383</v>
      </c>
      <c r="N74" s="2">
        <v>-0.1315317153930664</v>
      </c>
      <c r="O74" s="2">
        <v>-0.1225528717041016</v>
      </c>
      <c r="P74" s="2">
        <v>-0.1205120086669922</v>
      </c>
      <c r="Q74" s="2">
        <v>-0.1229324340820312</v>
      </c>
      <c r="R74" s="2">
        <v>-0.121891975402832</v>
      </c>
      <c r="S74" s="2">
        <v>-0.1224985122680664</v>
      </c>
      <c r="T74" s="2">
        <v>-0.1166810989379883</v>
      </c>
      <c r="U74" s="2">
        <v>-0.1106252670288086</v>
      </c>
      <c r="X74" s="2">
        <v>-0.1444187164306641</v>
      </c>
      <c r="Y74" s="2">
        <v>-0.14117431640625</v>
      </c>
    </row>
    <row r="75" spans="1:25">
      <c r="A75">
        <v>39335</v>
      </c>
      <c r="B75" t="s">
        <v>72</v>
      </c>
      <c r="C75" t="s">
        <v>83</v>
      </c>
      <c r="D75" s="2">
        <v>0.002360343933105469</v>
      </c>
      <c r="E75" s="2">
        <v>-0.003637313842773438</v>
      </c>
      <c r="F75" s="2">
        <v>-0.004241466522216797</v>
      </c>
      <c r="G75" s="2">
        <v>-0.004896640777587891</v>
      </c>
      <c r="H75" s="2">
        <v>-0.004396438598632812</v>
      </c>
      <c r="I75" s="2">
        <v>-0.004227638244628906</v>
      </c>
      <c r="J75" s="2">
        <v>-0.00463104248046875</v>
      </c>
      <c r="K75" s="2">
        <v>0.002556800842285156</v>
      </c>
      <c r="M75" s="2">
        <v>-0.002240180969238281</v>
      </c>
      <c r="N75" s="2">
        <v>0.004956245422363281</v>
      </c>
      <c r="O75" s="2">
        <v>0.009759902954101562</v>
      </c>
      <c r="P75" s="2">
        <v>0.009332656860351562</v>
      </c>
      <c r="Q75" s="2">
        <v>0.009421348571777344</v>
      </c>
      <c r="R75" s="2">
        <v>0.009888648986816406</v>
      </c>
      <c r="S75" s="2">
        <v>0.009512901306152344</v>
      </c>
      <c r="T75" s="2">
        <v>0.008759498596191406</v>
      </c>
      <c r="U75" s="2">
        <v>0.007810592651367188</v>
      </c>
      <c r="X75" s="2">
        <v>-0.004026412963867188</v>
      </c>
      <c r="Y75" s="2">
        <v>-0.005308151245117188</v>
      </c>
    </row>
    <row r="76" spans="1:25">
      <c r="A76">
        <v>39340</v>
      </c>
      <c r="B76" t="s">
        <v>73</v>
      </c>
      <c r="C76" t="s">
        <v>83</v>
      </c>
      <c r="D76" s="2">
        <v>-0.09441280364990234</v>
      </c>
      <c r="E76" s="2">
        <v>-0.08312606811523438</v>
      </c>
      <c r="F76" s="2">
        <v>-0.07936763763427734</v>
      </c>
      <c r="G76" s="2">
        <v>-0.07815647125244141</v>
      </c>
      <c r="H76" s="2">
        <v>-0.07795858383178711</v>
      </c>
      <c r="I76" s="2">
        <v>-0.08233213424682617</v>
      </c>
      <c r="J76" s="2">
        <v>-0.09157848358154297</v>
      </c>
      <c r="K76" s="2">
        <v>-0.113128662109375</v>
      </c>
      <c r="M76" s="2">
        <v>-0.1204738616943359</v>
      </c>
      <c r="N76" s="2">
        <v>-0.1120996475219727</v>
      </c>
      <c r="O76" s="2">
        <v>-0.1060266494750977</v>
      </c>
      <c r="P76" s="2">
        <v>-0.1071586608886719</v>
      </c>
      <c r="Q76" s="2">
        <v>-0.1029634475708008</v>
      </c>
      <c r="R76" s="2">
        <v>-0.09574985504150391</v>
      </c>
      <c r="S76" s="2">
        <v>-0.09387779235839844</v>
      </c>
      <c r="T76" s="2">
        <v>-0.09595775604248047</v>
      </c>
      <c r="U76" s="2">
        <v>-0.09650039672851562</v>
      </c>
      <c r="X76" s="2">
        <v>-0.1383304595947266</v>
      </c>
      <c r="Y76" s="2">
        <v>-0.1412334442138672</v>
      </c>
    </row>
    <row r="77" spans="1:25">
      <c r="A77">
        <v>29342</v>
      </c>
      <c r="B77" t="s">
        <v>74</v>
      </c>
      <c r="C77" t="s">
        <v>83</v>
      </c>
      <c r="D77" s="2">
        <v>-0.01474666595458984</v>
      </c>
      <c r="E77" s="2">
        <v>-0.01386260986328125</v>
      </c>
      <c r="F77" s="2">
        <v>-0.01463651657104492</v>
      </c>
      <c r="G77" s="2">
        <v>-0.01552057266235352</v>
      </c>
      <c r="H77" s="2">
        <v>-0.01548576354980469</v>
      </c>
      <c r="I77" s="2">
        <v>-0.01634931564331055</v>
      </c>
      <c r="J77" s="2">
        <v>-0.01626491546630859</v>
      </c>
      <c r="K77" s="2">
        <v>-0.01621341705322266</v>
      </c>
      <c r="M77" s="2">
        <v>-0.02149868011474609</v>
      </c>
      <c r="N77" s="2">
        <v>-0.01315212249755859</v>
      </c>
      <c r="O77" s="2">
        <v>-0.01238822937011719</v>
      </c>
      <c r="P77" s="2">
        <v>-0.01118373870849609</v>
      </c>
      <c r="Q77" s="2">
        <v>-0.01039600372314453</v>
      </c>
      <c r="R77" s="2">
        <v>-0.01057052612304688</v>
      </c>
      <c r="S77" s="2">
        <v>-0.009789466857910156</v>
      </c>
      <c r="T77" s="2">
        <v>-0.00946044921875</v>
      </c>
      <c r="U77" s="2">
        <v>-0.01292037963867188</v>
      </c>
      <c r="X77" s="2">
        <v>-0.03965187072753906</v>
      </c>
      <c r="Y77" s="2">
        <v>-0.04103660583496094</v>
      </c>
    </row>
    <row r="78" spans="1:25">
      <c r="A78">
        <v>39342</v>
      </c>
      <c r="B78" t="s">
        <v>75</v>
      </c>
      <c r="C78" t="s">
        <v>83</v>
      </c>
      <c r="D78" s="2">
        <v>0.008040428161621094</v>
      </c>
      <c r="E78" s="2">
        <v>0.009513378143310547</v>
      </c>
      <c r="F78" s="2">
        <v>0.005778312683105469</v>
      </c>
      <c r="G78" s="2">
        <v>0.003141403198242188</v>
      </c>
      <c r="H78" s="2">
        <v>0.002672195434570312</v>
      </c>
      <c r="I78" s="2">
        <v>0.002315044403076172</v>
      </c>
      <c r="J78" s="2">
        <v>0.005613327026367188</v>
      </c>
      <c r="K78" s="2">
        <v>0.008942604064941406</v>
      </c>
      <c r="M78" s="2">
        <v>0.005054473876953125</v>
      </c>
      <c r="N78" s="2">
        <v>0.02033519744873047</v>
      </c>
      <c r="O78" s="2">
        <v>0.01504993438720703</v>
      </c>
      <c r="P78" s="2">
        <v>0.01893234252929688</v>
      </c>
      <c r="Q78" s="2">
        <v>0.0210723876953125</v>
      </c>
      <c r="R78" s="2">
        <v>0.02282524108886719</v>
      </c>
      <c r="S78" s="2">
        <v>0.02340412139892578</v>
      </c>
      <c r="T78" s="2">
        <v>0.02210235595703125</v>
      </c>
      <c r="U78" s="2">
        <v>0.01494789123535156</v>
      </c>
      <c r="X78" s="2">
        <v>-0.02190399169921875</v>
      </c>
      <c r="Y78" s="2">
        <v>-0.02251052856445312</v>
      </c>
    </row>
    <row r="79" spans="1:25">
      <c r="A79">
        <v>39345</v>
      </c>
      <c r="B79" t="s">
        <v>76</v>
      </c>
      <c r="C79" t="s">
        <v>83</v>
      </c>
      <c r="D79" s="2">
        <v>-0.2240200042724609</v>
      </c>
      <c r="E79" s="2">
        <v>-0.1937603950500488</v>
      </c>
      <c r="F79" s="2">
        <v>-0.1797704696655273</v>
      </c>
      <c r="G79" s="2">
        <v>-0.1725611686706543</v>
      </c>
      <c r="H79" s="2">
        <v>-0.1724033355712891</v>
      </c>
      <c r="I79" s="2">
        <v>-0.1837406158447266</v>
      </c>
      <c r="J79" s="2">
        <v>-0.2054176330566406</v>
      </c>
      <c r="K79" s="2">
        <v>-0.2604484558105469</v>
      </c>
      <c r="M79" s="2">
        <v>-0.3044233322143555</v>
      </c>
      <c r="N79" s="2">
        <v>-0.3007755279541016</v>
      </c>
      <c r="O79" s="2">
        <v>-0.2919902801513672</v>
      </c>
      <c r="P79" s="2">
        <v>-0.2884254455566406</v>
      </c>
      <c r="Q79" s="2">
        <v>-0.2947759628295898</v>
      </c>
      <c r="R79" s="2">
        <v>-0.2967653274536133</v>
      </c>
      <c r="S79" s="2">
        <v>-0.2853231430053711</v>
      </c>
      <c r="T79" s="2">
        <v>-0.2757387161254883</v>
      </c>
      <c r="U79" s="2">
        <v>-0.2824573516845703</v>
      </c>
      <c r="X79" s="2">
        <v>-0.3673934936523438</v>
      </c>
      <c r="Y79" s="2">
        <v>-0.3756103515625</v>
      </c>
    </row>
    <row r="80" spans="1:25">
      <c r="A80">
        <v>39355</v>
      </c>
      <c r="B80" t="s">
        <v>77</v>
      </c>
      <c r="C80" t="s">
        <v>83</v>
      </c>
      <c r="D80" s="2">
        <v>-0.1614036560058594</v>
      </c>
      <c r="E80" s="2">
        <v>-0.1406564712524414</v>
      </c>
      <c r="F80" s="2">
        <v>-0.1310944557189941</v>
      </c>
      <c r="G80" s="2">
        <v>-0.1264729499816895</v>
      </c>
      <c r="H80" s="2">
        <v>-0.1256122589111328</v>
      </c>
      <c r="I80" s="2">
        <v>-0.1339578628540039</v>
      </c>
      <c r="J80" s="2">
        <v>-0.1505641937255859</v>
      </c>
      <c r="K80" s="2">
        <v>-0.1884164810180664</v>
      </c>
      <c r="M80" s="2">
        <v>-0.2093257904052734</v>
      </c>
      <c r="N80" s="2">
        <v>-0.2054834365844727</v>
      </c>
      <c r="O80" s="2">
        <v>-0.196533203125</v>
      </c>
      <c r="P80" s="2">
        <v>-0.196563720703125</v>
      </c>
      <c r="Q80" s="2">
        <v>-0.201695442199707</v>
      </c>
      <c r="R80" s="2">
        <v>-0.2006673812866211</v>
      </c>
      <c r="S80" s="2">
        <v>-0.1936922073364258</v>
      </c>
      <c r="T80" s="2">
        <v>-0.1887474060058594</v>
      </c>
      <c r="U80" s="2">
        <v>-0.1933345794677734</v>
      </c>
      <c r="X80" s="2">
        <v>-0.2667179107666016</v>
      </c>
      <c r="Y80" s="2">
        <v>-0.2728195190429688</v>
      </c>
    </row>
    <row r="81" spans="1:25">
      <c r="A81">
        <v>39358</v>
      </c>
      <c r="B81" t="s">
        <v>78</v>
      </c>
      <c r="C81" t="s">
        <v>83</v>
      </c>
      <c r="D81" s="2">
        <v>0.01465988159179688</v>
      </c>
      <c r="E81" s="2">
        <v>0.01483297348022461</v>
      </c>
      <c r="F81" s="2">
        <v>0.01082468032836914</v>
      </c>
      <c r="G81" s="2">
        <v>0.007838726043701172</v>
      </c>
      <c r="H81" s="2">
        <v>0.007650375366210938</v>
      </c>
      <c r="I81" s="2">
        <v>0.007420063018798828</v>
      </c>
      <c r="J81" s="2">
        <v>0.01050662994384766</v>
      </c>
      <c r="K81" s="2">
        <v>0.01582241058349609</v>
      </c>
      <c r="M81" s="2">
        <v>0.01234054565429688</v>
      </c>
      <c r="N81" s="2">
        <v>0.02873134613037109</v>
      </c>
      <c r="O81" s="2">
        <v>0.02188777923583984</v>
      </c>
      <c r="P81" s="2">
        <v>0.02599430084228516</v>
      </c>
      <c r="Q81" s="2">
        <v>0.02867984771728516</v>
      </c>
      <c r="R81" s="2">
        <v>0.03010082244873047</v>
      </c>
      <c r="S81" s="2">
        <v>0.03061866760253906</v>
      </c>
      <c r="T81" s="2">
        <v>0.02886199951171875</v>
      </c>
      <c r="U81" s="2">
        <v>0.02278423309326172</v>
      </c>
      <c r="X81" s="2">
        <v>-0.01447296142578125</v>
      </c>
      <c r="Y81" s="2">
        <v>-0.0141754150390625</v>
      </c>
    </row>
    <row r="82" spans="1:25">
      <c r="A82">
        <v>29365</v>
      </c>
      <c r="B82" t="s">
        <v>79</v>
      </c>
      <c r="C82" t="s">
        <v>83</v>
      </c>
      <c r="D82" s="2">
        <v>-0.03061103820800781</v>
      </c>
      <c r="E82" s="2">
        <v>-0.02939367294311523</v>
      </c>
      <c r="F82" s="2">
        <v>-0.02824592590332031</v>
      </c>
      <c r="G82" s="2">
        <v>-0.02769327163696289</v>
      </c>
      <c r="H82" s="2">
        <v>-0.02773857116699219</v>
      </c>
      <c r="I82" s="2">
        <v>-0.02838134765625</v>
      </c>
      <c r="J82" s="2">
        <v>-0.02946853637695312</v>
      </c>
      <c r="K82" s="2">
        <v>-0.03119850158691406</v>
      </c>
      <c r="M82" s="2">
        <v>-0.04210376739501953</v>
      </c>
      <c r="N82" s="2">
        <v>-0.04019832611083984</v>
      </c>
      <c r="O82" s="2">
        <v>-0.03547000885009766</v>
      </c>
      <c r="P82" s="2">
        <v>-0.03531837463378906</v>
      </c>
      <c r="Q82" s="2">
        <v>-0.03591632843017578</v>
      </c>
      <c r="R82" s="2">
        <v>-0.03604698181152344</v>
      </c>
      <c r="S82" s="2">
        <v>-0.03605842590332031</v>
      </c>
      <c r="T82" s="2">
        <v>-0.03444862365722656</v>
      </c>
      <c r="U82" s="2">
        <v>-0.03326129913330078</v>
      </c>
      <c r="X82" s="2">
        <v>-0.05132675170898438</v>
      </c>
      <c r="Y82" s="2">
        <v>-0.05191421508789062</v>
      </c>
    </row>
    <row r="83" spans="1:25">
      <c r="A83">
        <v>39365</v>
      </c>
      <c r="B83" t="s">
        <v>80</v>
      </c>
      <c r="C83" t="s">
        <v>83</v>
      </c>
      <c r="D83" s="2">
        <v>-0.06384181976318359</v>
      </c>
      <c r="E83" s="2">
        <v>-0.05910968780517578</v>
      </c>
      <c r="F83" s="2">
        <v>-0.05581378936767578</v>
      </c>
      <c r="G83" s="2">
        <v>-0.05388450622558594</v>
      </c>
      <c r="H83" s="2">
        <v>-0.0543217658996582</v>
      </c>
      <c r="I83" s="2">
        <v>-0.05558586120605469</v>
      </c>
      <c r="J83" s="2">
        <v>-0.05757617950439453</v>
      </c>
      <c r="K83" s="2">
        <v>-0.06325626373291016</v>
      </c>
      <c r="M83" s="2">
        <v>-0.08447837829589844</v>
      </c>
      <c r="N83" s="2">
        <v>-0.09010601043701172</v>
      </c>
      <c r="O83" s="2">
        <v>-0.08242607116699219</v>
      </c>
      <c r="P83" s="2">
        <v>-0.08213710784912109</v>
      </c>
      <c r="Q83" s="2">
        <v>-0.08424663543701172</v>
      </c>
      <c r="R83" s="2">
        <v>-0.08335590362548828</v>
      </c>
      <c r="S83" s="2">
        <v>-0.08396053314208984</v>
      </c>
      <c r="T83" s="2">
        <v>-0.07939052581787109</v>
      </c>
      <c r="U83" s="2">
        <v>-0.07389259338378906</v>
      </c>
      <c r="X83" s="2">
        <v>-0.09663581848144531</v>
      </c>
      <c r="Y83" s="2">
        <v>-0.09525299072265625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2026-03-13T02:47:28Z</dcterms:created>
  <dcterms:modified xsi:type="dcterms:W3CDTF">2026-03-13T02:47:28Z</dcterms:modified>
</cp:coreProperties>
</file>