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<sst xmlns="http://schemas.openxmlformats.org/spreadsheetml/2006/main" count="202" uniqueCount="124">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</sst>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9.5367431640625E-07</v>
      </c>
      <c r="E3" s="2">
        <v>1.9073486328125E-06</v>
      </c>
      <c r="F3" s="2">
        <v>4.76837158203125E-07</v>
      </c>
      <c r="G3" s="2">
        <v>-4.76837158203125E-07</v>
      </c>
      <c r="H3" s="2">
        <v>0</v>
      </c>
      <c r="I3" s="2">
        <v>0</v>
      </c>
      <c r="J3" s="2">
        <v>-3.814697265625E-06</v>
      </c>
      <c r="K3" s="2">
        <v>1.9073486328125E-06</v>
      </c>
      <c r="L3" s="2">
        <v>9.5367431640625E-07</v>
      </c>
      <c r="M3" s="2">
        <v>-1.71661376953125E-05</v>
      </c>
      <c r="N3" s="2">
        <v>0</v>
      </c>
      <c r="P3" s="2">
        <v>-1.430511474609375E-05</v>
      </c>
      <c r="R3" s="2">
        <v>5.7220458984375E-05</v>
      </c>
      <c r="S3" s="2">
        <v>0</v>
      </c>
      <c r="T3" s="2">
        <v>3.4332275390625E-05</v>
      </c>
      <c r="U3" s="2">
        <v>1.9073486328125E-06</v>
      </c>
      <c r="V3" s="2">
        <v>-1.33514404296875E-05</v>
      </c>
      <c r="AA3" s="2">
        <v>3.814697265625E-06</v>
      </c>
    </row>
    <row r="4" spans="1:27">
      <c r="A4">
        <v>39375</v>
      </c>
      <c r="B4" t="s">
        <v>1</v>
      </c>
      <c r="C4" t="s">
        <v>81</v>
      </c>
      <c r="D4" s="2">
        <v>-0.08798694610595703</v>
      </c>
      <c r="E4" s="2">
        <v>-0.0902252197265625</v>
      </c>
      <c r="F4" s="2">
        <v>-0.02758693695068359</v>
      </c>
      <c r="G4" s="2">
        <v>-0.05437994003295898</v>
      </c>
      <c r="H4" s="2">
        <v>-0.05571985244750977</v>
      </c>
      <c r="I4" s="2">
        <v>-0.02939891815185547</v>
      </c>
      <c r="J4" s="2">
        <v>-0.05057239532470703</v>
      </c>
      <c r="K4" s="2">
        <v>-0.1061944961547852</v>
      </c>
      <c r="L4" s="2">
        <v>-0.1452322006225586</v>
      </c>
      <c r="M4" s="2">
        <v>-0.1369009017944336</v>
      </c>
      <c r="N4" s="2">
        <v>-0.1176414489746094</v>
      </c>
      <c r="P4" s="2">
        <v>-0.07022762298583984</v>
      </c>
      <c r="R4" s="2">
        <v>-0.06849002838134766</v>
      </c>
      <c r="S4" s="2">
        <v>-0.06232547760009766</v>
      </c>
      <c r="T4" s="2">
        <v>-0.09297847747802734</v>
      </c>
      <c r="U4" s="2">
        <v>-0.1645832061767578</v>
      </c>
      <c r="V4" s="2">
        <v>-0.1166467666625977</v>
      </c>
      <c r="AA4" s="2">
        <v>-0.005539894104003906</v>
      </c>
    </row>
    <row r="5" spans="1:27">
      <c r="A5">
        <v>29385</v>
      </c>
      <c r="B5" t="s">
        <v>2</v>
      </c>
      <c r="C5" t="s">
        <v>81</v>
      </c>
      <c r="D5" s="2">
        <v>-0.08391666412353516</v>
      </c>
      <c r="E5" s="2">
        <v>-0.08761215209960938</v>
      </c>
      <c r="F5" s="2">
        <v>-0.02218437194824219</v>
      </c>
      <c r="G5" s="2">
        <v>-0.05171060562133789</v>
      </c>
      <c r="H5" s="2">
        <v>-0.05229949951171875</v>
      </c>
      <c r="I5" s="2">
        <v>-0.02351140975952148</v>
      </c>
      <c r="J5" s="2">
        <v>-0.05290317535400391</v>
      </c>
      <c r="K5" s="2">
        <v>-0.1090936660766602</v>
      </c>
      <c r="L5" s="2">
        <v>-0.1512355804443359</v>
      </c>
      <c r="M5" s="2">
        <v>-0.1385402679443359</v>
      </c>
      <c r="N5" s="2">
        <v>-0.1181535720825195</v>
      </c>
      <c r="P5" s="2">
        <v>-0.06689739227294922</v>
      </c>
      <c r="R5" s="2">
        <v>-0.06386280059814453</v>
      </c>
      <c r="S5" s="2">
        <v>-0.05646514892578125</v>
      </c>
      <c r="T5" s="2">
        <v>-0.09104442596435547</v>
      </c>
      <c r="U5" s="2">
        <v>-0.1703815460205078</v>
      </c>
      <c r="V5" s="2">
        <v>-0.1218461990356445</v>
      </c>
      <c r="AA5" s="2">
        <v>-0.0007982254028320312</v>
      </c>
    </row>
    <row r="6" spans="1:27">
      <c r="A6">
        <v>39385</v>
      </c>
      <c r="B6" t="s">
        <v>3</v>
      </c>
      <c r="C6" t="s">
        <v>81</v>
      </c>
      <c r="D6" s="2">
        <v>-0.08784389495849609</v>
      </c>
      <c r="E6" s="2">
        <v>-0.0910038948059082</v>
      </c>
      <c r="F6" s="2">
        <v>-0.02569389343261719</v>
      </c>
      <c r="G6" s="2">
        <v>-0.05521631240844727</v>
      </c>
      <c r="H6" s="2">
        <v>-0.05584192276000977</v>
      </c>
      <c r="I6" s="2">
        <v>-0.02732324600219727</v>
      </c>
      <c r="J6" s="2">
        <v>-0.05718612670898438</v>
      </c>
      <c r="K6" s="2">
        <v>-0.1135234832763672</v>
      </c>
      <c r="L6" s="2">
        <v>-0.1593713760375977</v>
      </c>
      <c r="M6" s="2">
        <v>-0.1468124389648438</v>
      </c>
      <c r="N6" s="2">
        <v>-0.1257247924804688</v>
      </c>
      <c r="P6" s="2">
        <v>-0.07266139984130859</v>
      </c>
      <c r="R6" s="2">
        <v>-0.07011795043945312</v>
      </c>
      <c r="S6" s="2">
        <v>-0.06120204925537109</v>
      </c>
      <c r="T6" s="2">
        <v>-0.09427070617675781</v>
      </c>
      <c r="U6" s="2">
        <v>-0.1743621826171875</v>
      </c>
      <c r="V6" s="2">
        <v>-0.1271638870239258</v>
      </c>
      <c r="AA6" s="2">
        <v>-0.005808830261230469</v>
      </c>
    </row>
    <row r="7" spans="1:27">
      <c r="A7">
        <v>29396</v>
      </c>
      <c r="B7" t="s">
        <v>4</v>
      </c>
      <c r="C7" t="s">
        <v>81</v>
      </c>
      <c r="D7" s="2">
        <v>-0.08461856842041016</v>
      </c>
      <c r="E7" s="2">
        <v>-0.08808135986328125</v>
      </c>
      <c r="F7" s="2">
        <v>-0.0225062370300293</v>
      </c>
      <c r="G7" s="2">
        <v>-0.05264377593994141</v>
      </c>
      <c r="H7" s="2">
        <v>-0.05315494537353516</v>
      </c>
      <c r="I7" s="2">
        <v>-0.02415323257446289</v>
      </c>
      <c r="J7" s="2">
        <v>-0.05468845367431641</v>
      </c>
      <c r="K7" s="2">
        <v>-0.1108827590942383</v>
      </c>
      <c r="L7" s="2">
        <v>-0.1538028717041016</v>
      </c>
      <c r="M7" s="2">
        <v>-0.1412172317504883</v>
      </c>
      <c r="N7" s="2">
        <v>-0.1208992004394531</v>
      </c>
      <c r="P7" s="2">
        <v>-0.06905269622802734</v>
      </c>
      <c r="R7" s="2">
        <v>-0.06597995758056641</v>
      </c>
      <c r="S7" s="2">
        <v>-0.05864143371582031</v>
      </c>
      <c r="T7" s="2">
        <v>-0.09308910369873047</v>
      </c>
      <c r="U7" s="2">
        <v>-0.1731328964233398</v>
      </c>
      <c r="V7" s="2">
        <v>-0.124079704284668</v>
      </c>
      <c r="AA7" s="2">
        <v>-0.001734733581542969</v>
      </c>
    </row>
    <row r="8" spans="1:27">
      <c r="A8">
        <v>29398</v>
      </c>
      <c r="B8" t="s">
        <v>5</v>
      </c>
      <c r="C8" t="s">
        <v>81</v>
      </c>
      <c r="D8" s="2">
        <v>-0.08012580871582031</v>
      </c>
      <c r="E8" s="2">
        <v>-0.08331298828125</v>
      </c>
      <c r="F8" s="2">
        <v>-0.02232885360717773</v>
      </c>
      <c r="G8" s="2">
        <v>-0.0486292839050293</v>
      </c>
      <c r="H8" s="2">
        <v>-0.04948616027832031</v>
      </c>
      <c r="I8" s="2">
        <v>-0.02302455902099609</v>
      </c>
      <c r="J8" s="2">
        <v>-0.04618740081787109</v>
      </c>
      <c r="K8" s="2">
        <v>-0.09956169128417969</v>
      </c>
      <c r="L8" s="2">
        <v>-0.1375494003295898</v>
      </c>
      <c r="M8" s="2">
        <v>-0.1277427673339844</v>
      </c>
      <c r="N8" s="2">
        <v>-0.1085348129272461</v>
      </c>
      <c r="P8" s="2">
        <v>-0.06230449676513672</v>
      </c>
      <c r="R8" s="2">
        <v>-0.06015110015869141</v>
      </c>
      <c r="S8" s="2">
        <v>-0.05416297912597656</v>
      </c>
      <c r="T8" s="2">
        <v>-0.08601570129394531</v>
      </c>
      <c r="U8" s="2">
        <v>-0.1565580368041992</v>
      </c>
      <c r="V8" s="2">
        <v>-0.1098575592041016</v>
      </c>
      <c r="AA8" s="2">
        <v>-4.673004150390625E-05</v>
      </c>
    </row>
    <row r="9" spans="1:27">
      <c r="A9">
        <v>39398</v>
      </c>
      <c r="B9" t="s">
        <v>6</v>
      </c>
      <c r="C9" t="s">
        <v>81</v>
      </c>
      <c r="D9" s="2">
        <v>-0.08603572845458984</v>
      </c>
      <c r="E9" s="2">
        <v>-0.08851099014282227</v>
      </c>
      <c r="F9" s="2">
        <v>-0.02630376815795898</v>
      </c>
      <c r="G9" s="2">
        <v>-0.05298137664794922</v>
      </c>
      <c r="H9" s="2">
        <v>-0.05419254302978516</v>
      </c>
      <c r="I9" s="2">
        <v>-0.02783203125</v>
      </c>
      <c r="J9" s="2">
        <v>-0.04957675933837891</v>
      </c>
      <c r="K9" s="2">
        <v>-0.1046237945556641</v>
      </c>
      <c r="L9" s="2">
        <v>-0.1434431076049805</v>
      </c>
      <c r="M9" s="2">
        <v>-0.1347322463989258</v>
      </c>
      <c r="N9" s="2">
        <v>-0.1154899597167969</v>
      </c>
      <c r="P9" s="2">
        <v>-0.06833553314208984</v>
      </c>
      <c r="R9" s="2">
        <v>-0.06647586822509766</v>
      </c>
      <c r="S9" s="2">
        <v>-0.06036758422851562</v>
      </c>
      <c r="T9" s="2">
        <v>-0.09130001068115234</v>
      </c>
      <c r="U9" s="2">
        <v>-0.1626930236816406</v>
      </c>
      <c r="V9" s="2">
        <v>-0.1150608062744141</v>
      </c>
      <c r="AA9" s="2">
        <v>-0.004274368286132812</v>
      </c>
    </row>
    <row r="10" spans="1:27">
      <c r="A10">
        <v>39400</v>
      </c>
      <c r="B10" t="s">
        <v>7</v>
      </c>
      <c r="C10" t="s">
        <v>81</v>
      </c>
      <c r="D10" s="2">
        <v>-0.05249977111816406</v>
      </c>
      <c r="E10" s="2">
        <v>-0.06043577194213867</v>
      </c>
      <c r="F10" s="2">
        <v>0.006360530853271484</v>
      </c>
      <c r="G10" s="2">
        <v>-0.02170181274414062</v>
      </c>
      <c r="H10" s="2">
        <v>-0.02228307723999023</v>
      </c>
      <c r="I10" s="2">
        <v>0.007614612579345703</v>
      </c>
      <c r="J10" s="2">
        <v>-0.01692676544189453</v>
      </c>
      <c r="K10" s="2">
        <v>-0.07437610626220703</v>
      </c>
      <c r="L10" s="2">
        <v>-0.1147441864013672</v>
      </c>
      <c r="M10" s="2">
        <v>-0.099151611328125</v>
      </c>
      <c r="N10" s="2">
        <v>-0.07985019683837891</v>
      </c>
      <c r="P10" s="2">
        <v>-0.03171920776367188</v>
      </c>
      <c r="R10" s="2">
        <v>-0.02716636657714844</v>
      </c>
      <c r="S10" s="2">
        <v>-0.02247810363769531</v>
      </c>
      <c r="T10" s="2">
        <v>-0.05928325653076172</v>
      </c>
      <c r="U10" s="2">
        <v>-0.1345376968383789</v>
      </c>
      <c r="V10" s="2">
        <v>-0.0794830322265625</v>
      </c>
      <c r="AA10" s="2">
        <v>0.03630447387695312</v>
      </c>
    </row>
    <row r="11" spans="1:27">
      <c r="A11">
        <v>29425</v>
      </c>
      <c r="B11" t="s">
        <v>8</v>
      </c>
      <c r="C11" t="s">
        <v>81</v>
      </c>
      <c r="D11" s="2">
        <v>-0.09331893920898438</v>
      </c>
      <c r="E11" s="2">
        <v>-0.09612703323364258</v>
      </c>
      <c r="F11" s="2">
        <v>-0.03021907806396484</v>
      </c>
      <c r="G11" s="2">
        <v>-0.06047630310058594</v>
      </c>
      <c r="H11" s="2">
        <v>-0.06104326248168945</v>
      </c>
      <c r="I11" s="2">
        <v>-0.03209733963012695</v>
      </c>
      <c r="J11" s="2">
        <v>-0.06408882141113281</v>
      </c>
      <c r="K11" s="2">
        <v>-0.1211099624633789</v>
      </c>
      <c r="L11" s="2">
        <v>-0.1651086807250977</v>
      </c>
      <c r="M11" s="2">
        <v>-0.1528139114379883</v>
      </c>
      <c r="N11" s="2">
        <v>-0.1320457458496094</v>
      </c>
      <c r="P11" s="2">
        <v>-0.07918167114257812</v>
      </c>
      <c r="R11" s="2">
        <v>-0.07611179351806641</v>
      </c>
      <c r="S11" s="2">
        <v>-0.06853771209716797</v>
      </c>
      <c r="T11" s="2">
        <v>-0.1025524139404297</v>
      </c>
      <c r="U11" s="2">
        <v>-0.1849079132080078</v>
      </c>
      <c r="V11" s="2">
        <v>-0.1376256942749023</v>
      </c>
      <c r="AA11" s="2">
        <v>-0.01130580902099609</v>
      </c>
    </row>
    <row r="12" spans="1:27">
      <c r="A12">
        <v>39425</v>
      </c>
      <c r="B12" t="s">
        <v>9</v>
      </c>
      <c r="C12" t="s">
        <v>81</v>
      </c>
      <c r="D12" s="2">
        <v>-0.09506607055664062</v>
      </c>
      <c r="E12" s="2">
        <v>-0.09766960144042969</v>
      </c>
      <c r="F12" s="2">
        <v>-0.03178071975708008</v>
      </c>
      <c r="G12" s="2">
        <v>-0.06208562850952148</v>
      </c>
      <c r="H12" s="2">
        <v>-0.06266450881958008</v>
      </c>
      <c r="I12" s="2">
        <v>-0.03372049331665039</v>
      </c>
      <c r="J12" s="2">
        <v>-0.06613826751708984</v>
      </c>
      <c r="K12" s="2">
        <v>-0.1230688095092773</v>
      </c>
      <c r="L12" s="2">
        <v>-0.1674432754516602</v>
      </c>
      <c r="M12" s="2">
        <v>-0.1552295684814453</v>
      </c>
      <c r="N12" s="2">
        <v>-0.1343727111816406</v>
      </c>
      <c r="P12" s="2">
        <v>-0.08117198944091797</v>
      </c>
      <c r="R12" s="2">
        <v>-0.0781707763671875</v>
      </c>
      <c r="S12" s="2">
        <v>-0.07054233551025391</v>
      </c>
      <c r="T12" s="2">
        <v>-0.1044445037841797</v>
      </c>
      <c r="U12" s="2">
        <v>-0.1872682571411133</v>
      </c>
      <c r="V12" s="2">
        <v>-0.1404333114624023</v>
      </c>
      <c r="AA12" s="2">
        <v>-0.01343536376953125</v>
      </c>
    </row>
    <row r="13" spans="1:27">
      <c r="A13">
        <v>29435</v>
      </c>
      <c r="B13" t="s">
        <v>10</v>
      </c>
      <c r="C13" t="s">
        <v>81</v>
      </c>
      <c r="D13" s="2">
        <v>-0.07077121734619141</v>
      </c>
      <c r="E13" s="2">
        <v>-0.07573175430297852</v>
      </c>
      <c r="F13" s="2">
        <v>-0.01177883148193359</v>
      </c>
      <c r="G13" s="2">
        <v>-0.03938531875610352</v>
      </c>
      <c r="H13" s="2">
        <v>-0.0400996208190918</v>
      </c>
      <c r="I13" s="2">
        <v>-0.01189422607421875</v>
      </c>
      <c r="J13" s="2">
        <v>-0.03644466400146484</v>
      </c>
      <c r="K13" s="2">
        <v>-0.0914459228515625</v>
      </c>
      <c r="L13" s="2">
        <v>-0.1305418014526367</v>
      </c>
      <c r="M13" s="2">
        <v>-0.1180696487426758</v>
      </c>
      <c r="N13" s="2">
        <v>-0.0985107421875</v>
      </c>
      <c r="P13" s="2">
        <v>-0.05128955841064453</v>
      </c>
      <c r="R13" s="2">
        <v>-0.04819393157958984</v>
      </c>
      <c r="S13" s="2">
        <v>-0.04220485687255859</v>
      </c>
      <c r="T13" s="2">
        <v>-0.07659530639648438</v>
      </c>
      <c r="U13" s="2">
        <v>-0.1502265930175781</v>
      </c>
      <c r="V13" s="2">
        <v>-0.1003561019897461</v>
      </c>
      <c r="AA13" s="2">
        <v>0.01383781433105469</v>
      </c>
    </row>
    <row r="14" spans="1:27">
      <c r="A14">
        <v>39435</v>
      </c>
      <c r="B14" t="s">
        <v>11</v>
      </c>
      <c r="C14" t="s">
        <v>81</v>
      </c>
      <c r="D14" s="2">
        <v>-0.05700397491455078</v>
      </c>
      <c r="E14" s="2">
        <v>-0.06404542922973633</v>
      </c>
      <c r="F14" s="2">
        <v>0.002337455749511719</v>
      </c>
      <c r="G14" s="2">
        <v>-0.02599477767944336</v>
      </c>
      <c r="H14" s="2">
        <v>-0.02660894393920898</v>
      </c>
      <c r="I14" s="2">
        <v>0.003096103668212891</v>
      </c>
      <c r="J14" s="2">
        <v>-0.02139759063720703</v>
      </c>
      <c r="K14" s="2">
        <v>-0.07788753509521484</v>
      </c>
      <c r="L14" s="2">
        <v>-0.1175975799560547</v>
      </c>
      <c r="M14" s="2">
        <v>-0.1026992797851562</v>
      </c>
      <c r="N14" s="2">
        <v>-0.08315086364746094</v>
      </c>
      <c r="P14" s="2">
        <v>-0.03630638122558594</v>
      </c>
      <c r="R14" s="2">
        <v>-0.03229808807373047</v>
      </c>
      <c r="S14" s="2">
        <v>-0.02690887451171875</v>
      </c>
      <c r="T14" s="2">
        <v>-0.06304645538330078</v>
      </c>
      <c r="U14" s="2">
        <v>-0.1378555297851562</v>
      </c>
      <c r="V14" s="2">
        <v>-0.08444690704345703</v>
      </c>
      <c r="AA14" s="2">
        <v>0.03245067596435547</v>
      </c>
    </row>
    <row r="15" spans="1:27">
      <c r="A15">
        <v>39003</v>
      </c>
      <c r="B15" t="s">
        <v>12</v>
      </c>
      <c r="C15" t="s">
        <v>82</v>
      </c>
      <c r="D15" s="2">
        <v>-0.003023147583007812</v>
      </c>
      <c r="E15" s="2">
        <v>-0.01473426818847656</v>
      </c>
      <c r="F15" s="2">
        <v>-0.01293230056762695</v>
      </c>
      <c r="G15" s="2">
        <v>-0.01562833786010742</v>
      </c>
      <c r="H15" s="2">
        <v>-0.02132463455200195</v>
      </c>
      <c r="I15" s="2">
        <v>-0.01616716384887695</v>
      </c>
      <c r="J15" s="2">
        <v>-0.01554298400878906</v>
      </c>
      <c r="K15" s="2">
        <v>-0.009041786193847656</v>
      </c>
      <c r="L15" s="2">
        <v>-0.002470970153808594</v>
      </c>
      <c r="M15" s="2">
        <v>0.02700996398925781</v>
      </c>
      <c r="N15" s="2">
        <v>0.01120853424072266</v>
      </c>
      <c r="P15" s="2">
        <v>0.01500511169433594</v>
      </c>
      <c r="R15" s="2">
        <v>0.01773357391357422</v>
      </c>
      <c r="S15" s="2">
        <v>0.02116012573242188</v>
      </c>
      <c r="T15" s="2">
        <v>0.01911830902099609</v>
      </c>
      <c r="U15" s="2">
        <v>0.01321792602539062</v>
      </c>
      <c r="V15" s="2">
        <v>0.01327610015869141</v>
      </c>
      <c r="AA15" s="2">
        <v>0.00406646728515625</v>
      </c>
    </row>
    <row r="16" spans="1:27">
      <c r="A16">
        <v>39184</v>
      </c>
      <c r="B16" t="s">
        <v>13</v>
      </c>
      <c r="C16" t="s">
        <v>82</v>
      </c>
      <c r="D16" s="2">
        <v>0.02804851531982422</v>
      </c>
      <c r="E16" s="2">
        <v>0.01348209381103516</v>
      </c>
      <c r="F16" s="2">
        <v>0.0139765739440918</v>
      </c>
      <c r="G16" s="2">
        <v>0.01029729843139648</v>
      </c>
      <c r="H16" s="2">
        <v>0.007787227630615234</v>
      </c>
      <c r="I16" s="2">
        <v>0.0101923942565918</v>
      </c>
      <c r="J16" s="2">
        <v>0.01601505279541016</v>
      </c>
      <c r="K16" s="2">
        <v>0.02469348907470703</v>
      </c>
      <c r="L16" s="2">
        <v>0.03282928466796875</v>
      </c>
      <c r="M16" s="2">
        <v>0.04653072357177734</v>
      </c>
      <c r="N16" s="2">
        <v>0.04338455200195312</v>
      </c>
      <c r="P16" s="2">
        <v>0.05351066589355469</v>
      </c>
      <c r="R16" s="2">
        <v>0.06099033355712891</v>
      </c>
      <c r="S16" s="2">
        <v>0.05255126953125</v>
      </c>
      <c r="T16" s="2">
        <v>0.04891204833984375</v>
      </c>
      <c r="U16" s="2">
        <v>0.05369663238525391</v>
      </c>
      <c r="V16" s="2">
        <v>0.06165695190429688</v>
      </c>
      <c r="AA16" s="2">
        <v>0.04849624633789062</v>
      </c>
    </row>
    <row r="17" spans="1:27">
      <c r="A17">
        <v>39005</v>
      </c>
      <c r="B17" t="s">
        <v>14</v>
      </c>
      <c r="C17" t="s">
        <v>82</v>
      </c>
      <c r="D17" s="2">
        <v>0.01028537750244141</v>
      </c>
      <c r="E17" s="2">
        <v>-0.0005273818969726562</v>
      </c>
      <c r="F17" s="2">
        <v>0.0004019737243652344</v>
      </c>
      <c r="G17" s="2">
        <v>-0.002575397491455078</v>
      </c>
      <c r="H17" s="2">
        <v>-0.005682468414306641</v>
      </c>
      <c r="I17" s="2">
        <v>-0.003541946411132812</v>
      </c>
      <c r="J17" s="2">
        <v>0.0005693435668945312</v>
      </c>
      <c r="K17" s="2">
        <v>0.008904457092285156</v>
      </c>
      <c r="L17" s="2">
        <v>0.01487159729003906</v>
      </c>
      <c r="M17" s="2">
        <v>0.03184032440185547</v>
      </c>
      <c r="N17" s="2">
        <v>0.02373123168945312</v>
      </c>
      <c r="P17" s="2">
        <v>0.02963924407958984</v>
      </c>
      <c r="R17" s="2">
        <v>0.03547000885009766</v>
      </c>
      <c r="S17" s="2">
        <v>0.02948665618896484</v>
      </c>
      <c r="T17" s="2">
        <v>0.02657985687255859</v>
      </c>
      <c r="U17" s="2">
        <v>0.02936172485351562</v>
      </c>
      <c r="V17" s="2">
        <v>0.03109264373779297</v>
      </c>
      <c r="AA17" s="2">
        <v>0.02004814147949219</v>
      </c>
    </row>
    <row r="18" spans="1:27">
      <c r="A18">
        <v>39010</v>
      </c>
      <c r="B18" t="s">
        <v>15</v>
      </c>
      <c r="C18" t="s">
        <v>82</v>
      </c>
      <c r="D18" s="2">
        <v>-0.0625762939453125</v>
      </c>
      <c r="E18" s="2">
        <v>-0.05948257446289062</v>
      </c>
      <c r="F18" s="2">
        <v>-0.05760955810546875</v>
      </c>
      <c r="G18" s="2">
        <v>-0.05616140365600586</v>
      </c>
      <c r="H18" s="2">
        <v>-0.0558924674987793</v>
      </c>
      <c r="I18" s="2">
        <v>-0.05747556686401367</v>
      </c>
      <c r="J18" s="2">
        <v>-0.06259822845458984</v>
      </c>
      <c r="K18" s="2">
        <v>-0.07134342193603516</v>
      </c>
      <c r="L18" s="2">
        <v>-0.07776641845703125</v>
      </c>
      <c r="P18" s="2">
        <v>-0.07625293731689453</v>
      </c>
      <c r="R18" s="2">
        <v>-0.08268356323242188</v>
      </c>
      <c r="S18" s="2">
        <v>-0.08110141754150391</v>
      </c>
      <c r="T18" s="2">
        <v>-0.07733345031738281</v>
      </c>
      <c r="U18" s="2">
        <v>-0.08065986633300781</v>
      </c>
      <c r="V18" s="2">
        <v>-0.08775234222412109</v>
      </c>
      <c r="AA18" s="2">
        <v>-0.07137584686279297</v>
      </c>
    </row>
    <row r="19" spans="1:27">
      <c r="A19">
        <v>39015</v>
      </c>
      <c r="B19" t="s">
        <v>16</v>
      </c>
      <c r="C19" t="s">
        <v>82</v>
      </c>
      <c r="D19" s="2">
        <v>0.02608680725097656</v>
      </c>
      <c r="E19" s="2">
        <v>0.01217555999755859</v>
      </c>
      <c r="F19" s="2">
        <v>0.01273727416992188</v>
      </c>
      <c r="G19" s="2">
        <v>0.009151458740234375</v>
      </c>
      <c r="H19" s="2">
        <v>0.006731986999511719</v>
      </c>
      <c r="I19" s="2">
        <v>0.008996963500976562</v>
      </c>
      <c r="J19" s="2">
        <v>0.0146484375</v>
      </c>
      <c r="K19" s="2">
        <v>0.02300167083740234</v>
      </c>
      <c r="L19" s="2">
        <v>0.03094291687011719</v>
      </c>
      <c r="M19" s="2">
        <v>0.04430675506591797</v>
      </c>
      <c r="N19" s="2">
        <v>0.04134559631347656</v>
      </c>
      <c r="P19" s="2">
        <v>0.05079555511474609</v>
      </c>
      <c r="R19" s="2">
        <v>0.05802631378173828</v>
      </c>
      <c r="S19" s="2">
        <v>0.04987716674804688</v>
      </c>
      <c r="T19" s="2">
        <v>0.04633331298828125</v>
      </c>
      <c r="U19" s="2">
        <v>0.05096149444580078</v>
      </c>
      <c r="V19" s="2">
        <v>0.05826377868652344</v>
      </c>
      <c r="AA19" s="2">
        <v>0.04539680480957031</v>
      </c>
    </row>
    <row r="20" spans="1:27">
      <c r="A20">
        <v>39020</v>
      </c>
      <c r="B20" t="s">
        <v>17</v>
      </c>
      <c r="C20" t="s">
        <v>82</v>
      </c>
      <c r="D20" s="2">
        <v>-0.1337099075317383</v>
      </c>
      <c r="E20" s="2">
        <v>-0.1213741302490234</v>
      </c>
      <c r="F20" s="2">
        <v>-0.1146254539489746</v>
      </c>
      <c r="G20" s="2">
        <v>-0.1104679107666016</v>
      </c>
      <c r="H20" s="2">
        <v>-0.1100430488586426</v>
      </c>
      <c r="I20" s="2">
        <v>-0.1116628646850586</v>
      </c>
      <c r="K20" s="2">
        <v>-0.1534061431884766</v>
      </c>
      <c r="L20" s="2">
        <v>-0.1697416305541992</v>
      </c>
      <c r="P20" s="2">
        <v>-0.1738471984863281</v>
      </c>
      <c r="S20" s="2">
        <v>-0.1824178695678711</v>
      </c>
      <c r="T20" s="2">
        <v>-0.1752510070800781</v>
      </c>
      <c r="U20" s="2">
        <v>-0.176478385925293</v>
      </c>
      <c r="V20" s="2">
        <v>-0.1835517883300781</v>
      </c>
      <c r="AA20" s="2">
        <v>-0.1627798080444336</v>
      </c>
    </row>
    <row r="21" spans="1:27">
      <c r="A21">
        <v>39025</v>
      </c>
      <c r="B21" t="s">
        <v>18</v>
      </c>
      <c r="C21" t="s">
        <v>82</v>
      </c>
      <c r="D21" s="2">
        <v>-0.1072311401367188</v>
      </c>
      <c r="E21" s="2">
        <v>-0.09829521179199219</v>
      </c>
      <c r="F21" s="2">
        <v>-0.09235572814941406</v>
      </c>
      <c r="G21" s="2">
        <v>-0.08909463882446289</v>
      </c>
      <c r="H21" s="2">
        <v>-0.0886836051940918</v>
      </c>
      <c r="I21" s="2">
        <v>-0.09018468856811523</v>
      </c>
      <c r="J21" s="2">
        <v>-0.1030950546264648</v>
      </c>
      <c r="L21" s="2">
        <v>-0.1350078582763672</v>
      </c>
      <c r="P21" s="2">
        <v>-0.1406078338623047</v>
      </c>
      <c r="S21" s="2">
        <v>-0.1439590454101562</v>
      </c>
      <c r="T21" s="2">
        <v>-0.1380434036254883</v>
      </c>
      <c r="U21" s="2">
        <v>-0.1397342681884766</v>
      </c>
      <c r="V21" s="2">
        <v>-0.1450681686401367</v>
      </c>
      <c r="AA21" s="2">
        <v>-0.1276645660400391</v>
      </c>
    </row>
    <row r="22" spans="1:27">
      <c r="A22">
        <v>39024</v>
      </c>
      <c r="B22" t="s">
        <v>19</v>
      </c>
      <c r="C22" t="s">
        <v>82</v>
      </c>
      <c r="D22" s="2">
        <v>-0.1072349548339844</v>
      </c>
      <c r="E22" s="2">
        <v>-0.0982975959777832</v>
      </c>
      <c r="F22" s="2">
        <v>-0.09235811233520508</v>
      </c>
      <c r="G22" s="2">
        <v>-0.08909845352172852</v>
      </c>
      <c r="H22" s="2">
        <v>-0.08868789672851562</v>
      </c>
      <c r="I22" s="2">
        <v>-0.09018802642822266</v>
      </c>
      <c r="J22" s="2">
        <v>-0.1030998229980469</v>
      </c>
      <c r="L22" s="2">
        <v>-0.135014533996582</v>
      </c>
      <c r="P22" s="2">
        <v>-0.1406135559082031</v>
      </c>
      <c r="S22" s="2">
        <v>-0.1439647674560547</v>
      </c>
      <c r="T22" s="2">
        <v>-0.1380500793457031</v>
      </c>
      <c r="U22" s="2">
        <v>-0.1397418975830078</v>
      </c>
      <c r="V22" s="2">
        <v>-0.1450767517089844</v>
      </c>
      <c r="AA22" s="2">
        <v>-0.1276721954345703</v>
      </c>
    </row>
    <row r="23" spans="1:27">
      <c r="A23">
        <v>39030</v>
      </c>
      <c r="B23" t="s">
        <v>20</v>
      </c>
      <c r="C23" t="s">
        <v>82</v>
      </c>
      <c r="D23" s="2">
        <v>-0.1149463653564453</v>
      </c>
      <c r="E23" s="2">
        <v>-0.1047005653381348</v>
      </c>
      <c r="F23" s="2">
        <v>-0.09771108627319336</v>
      </c>
      <c r="G23" s="2">
        <v>-0.09455490112304688</v>
      </c>
      <c r="H23" s="2">
        <v>-0.09432744979858398</v>
      </c>
      <c r="I23" s="2">
        <v>-0.09592056274414062</v>
      </c>
      <c r="J23" s="2">
        <v>-0.1102476119995117</v>
      </c>
      <c r="L23" s="2">
        <v>-0.1475706100463867</v>
      </c>
      <c r="P23" s="2">
        <v>-0.154932975769043</v>
      </c>
      <c r="S23" s="2">
        <v>-0.1569032669067383</v>
      </c>
      <c r="T23" s="2">
        <v>-0.150822639465332</v>
      </c>
      <c r="U23" s="2">
        <v>-0.151698112487793</v>
      </c>
      <c r="V23" s="2">
        <v>-0.1578121185302734</v>
      </c>
      <c r="AA23" s="2">
        <v>-0.1367435455322266</v>
      </c>
    </row>
    <row r="24" spans="1:27">
      <c r="A24">
        <v>39035</v>
      </c>
      <c r="B24" t="s">
        <v>21</v>
      </c>
      <c r="C24" t="s">
        <v>82</v>
      </c>
      <c r="D24" s="2">
        <v>-0.02800273895263672</v>
      </c>
      <c r="E24" s="2">
        <v>-0.03801298141479492</v>
      </c>
      <c r="F24" s="2">
        <v>-0.03502082824707031</v>
      </c>
      <c r="G24" s="2">
        <v>-0.03690290451049805</v>
      </c>
      <c r="H24" s="2">
        <v>-0.03971385955810547</v>
      </c>
      <c r="I24" s="2">
        <v>-0.03614139556884766</v>
      </c>
      <c r="J24" s="2">
        <v>-0.03920650482177734</v>
      </c>
      <c r="K24" s="2">
        <v>-0.03978061676025391</v>
      </c>
      <c r="L24" s="2">
        <v>-0.033172607421875</v>
      </c>
      <c r="M24" s="2">
        <v>0.005928993225097656</v>
      </c>
      <c r="P24" s="2">
        <v>-0.008687973022460938</v>
      </c>
      <c r="R24" s="2">
        <v>-0.01118183135986328</v>
      </c>
      <c r="S24" s="2">
        <v>-0.0002918243408203125</v>
      </c>
      <c r="T24" s="2">
        <v>-0.001218795776367188</v>
      </c>
      <c r="U24" s="2">
        <v>-0.01597309112548828</v>
      </c>
      <c r="V24" s="2">
        <v>-0.01779270172119141</v>
      </c>
      <c r="AA24" s="2">
        <v>-0.02700519561767578</v>
      </c>
    </row>
    <row r="25" spans="1:27">
      <c r="A25">
        <v>39040</v>
      </c>
      <c r="B25" t="s">
        <v>22</v>
      </c>
      <c r="C25" t="s">
        <v>82</v>
      </c>
      <c r="D25" s="2">
        <v>-0.05636978149414062</v>
      </c>
      <c r="E25" s="2">
        <v>-0.06093311309814453</v>
      </c>
      <c r="F25" s="2">
        <v>-0.05944490432739258</v>
      </c>
      <c r="G25" s="2">
        <v>-0.05752182006835938</v>
      </c>
      <c r="H25" s="2">
        <v>-0.05691766738891602</v>
      </c>
      <c r="I25" s="2">
        <v>-0.05847597122192383</v>
      </c>
      <c r="J25" s="2">
        <v>-0.0632476806640625</v>
      </c>
      <c r="K25" s="2">
        <v>-0.07114219665527344</v>
      </c>
      <c r="L25" s="2">
        <v>-0.06928825378417969</v>
      </c>
      <c r="N25" s="2">
        <v>-0.07375144958496094</v>
      </c>
      <c r="P25" s="2">
        <v>-0.06869220733642578</v>
      </c>
      <c r="R25" s="2">
        <v>-0.07491493225097656</v>
      </c>
      <c r="S25" s="2">
        <v>-0.07321357727050781</v>
      </c>
      <c r="T25" s="2">
        <v>-0.06977462768554688</v>
      </c>
      <c r="U25" s="2">
        <v>-0.07278919219970703</v>
      </c>
      <c r="V25" s="2">
        <v>-0.07949256896972656</v>
      </c>
      <c r="AA25" s="2">
        <v>-0.06343269348144531</v>
      </c>
    </row>
    <row r="26" spans="1:27">
      <c r="A26">
        <v>39045</v>
      </c>
      <c r="B26" t="s">
        <v>23</v>
      </c>
      <c r="C26" t="s">
        <v>82</v>
      </c>
      <c r="D26" s="2">
        <v>-0.07616233825683594</v>
      </c>
      <c r="E26" s="2">
        <v>-0.07885980606079102</v>
      </c>
      <c r="F26" s="2">
        <v>-0.07479763031005859</v>
      </c>
      <c r="G26" s="2">
        <v>-0.07525634765625</v>
      </c>
      <c r="H26" s="2">
        <v>-0.0768284797668457</v>
      </c>
      <c r="I26" s="2">
        <v>-0.07603168487548828</v>
      </c>
      <c r="J26" s="2">
        <v>-0.08588027954101562</v>
      </c>
      <c r="K26" s="2">
        <v>-0.09599876403808594</v>
      </c>
      <c r="L26" s="2">
        <v>-0.09609699249267578</v>
      </c>
      <c r="M26" s="2">
        <v>-0.06106662750244141</v>
      </c>
      <c r="P26" s="2">
        <v>-0.07018470764160156</v>
      </c>
      <c r="R26" s="2">
        <v>-0.07269001007080078</v>
      </c>
      <c r="S26" s="2">
        <v>-0.06363201141357422</v>
      </c>
      <c r="T26" s="2">
        <v>-0.05906867980957031</v>
      </c>
      <c r="U26" s="2">
        <v>-0.0794677734375</v>
      </c>
      <c r="V26" s="2">
        <v>-0.09004497528076172</v>
      </c>
      <c r="AA26" s="2">
        <v>-0.08955192565917969</v>
      </c>
    </row>
    <row r="27" spans="1:27">
      <c r="A27">
        <v>39050</v>
      </c>
      <c r="B27" t="s">
        <v>24</v>
      </c>
      <c r="C27" t="s">
        <v>82</v>
      </c>
      <c r="D27" s="2">
        <v>-0.02794551849365234</v>
      </c>
      <c r="E27" s="2">
        <v>-0.03795289993286133</v>
      </c>
      <c r="F27" s="2">
        <v>-0.03496646881103516</v>
      </c>
      <c r="G27" s="2">
        <v>-0.0368499755859375</v>
      </c>
      <c r="H27" s="2">
        <v>-0.03966236114501953</v>
      </c>
      <c r="I27" s="2">
        <v>-0.03608846664428711</v>
      </c>
      <c r="J27" s="2">
        <v>-0.03913593292236328</v>
      </c>
      <c r="K27" s="2">
        <v>-0.03969669342041016</v>
      </c>
      <c r="L27" s="2">
        <v>-0.03308868408203125</v>
      </c>
      <c r="M27" s="2">
        <v>0.005988121032714844</v>
      </c>
      <c r="P27" s="2">
        <v>-0.008638381958007812</v>
      </c>
      <c r="R27" s="2">
        <v>-0.01111030578613281</v>
      </c>
      <c r="S27" s="2">
        <v>-0.0002498626708984375</v>
      </c>
      <c r="T27" s="2">
        <v>-0.001176834106445312</v>
      </c>
      <c r="U27" s="2">
        <v>-0.01590728759765625</v>
      </c>
      <c r="V27" s="2">
        <v>-0.01773262023925781</v>
      </c>
      <c r="AA27" s="2">
        <v>-0.02695369720458984</v>
      </c>
    </row>
    <row r="28" spans="1:27">
      <c r="A28">
        <v>39060</v>
      </c>
      <c r="B28" t="s">
        <v>25</v>
      </c>
      <c r="C28" t="s">
        <v>82</v>
      </c>
      <c r="D28" s="2">
        <v>-0.1145648956298828</v>
      </c>
      <c r="E28" s="2">
        <v>-0.1044759750366211</v>
      </c>
      <c r="F28" s="2">
        <v>-0.09742212295532227</v>
      </c>
      <c r="G28" s="2">
        <v>-0.09425115585327148</v>
      </c>
      <c r="H28" s="2">
        <v>-0.09393310546875</v>
      </c>
      <c r="I28" s="2">
        <v>-0.09555959701538086</v>
      </c>
      <c r="J28" s="2">
        <v>-0.1096668243408203</v>
      </c>
      <c r="L28" s="2">
        <v>-0.146636962890625</v>
      </c>
      <c r="P28" s="2">
        <v>-0.1557598114013672</v>
      </c>
      <c r="S28" s="2">
        <v>-0.1578807830810547</v>
      </c>
      <c r="T28" s="2">
        <v>-0.1515827178955078</v>
      </c>
      <c r="U28" s="2">
        <v>-0.1525745391845703</v>
      </c>
      <c r="V28" s="2">
        <v>-0.1590175628662109</v>
      </c>
      <c r="AA28" s="2">
        <v>-0.1370620727539062</v>
      </c>
    </row>
    <row r="29" spans="1:27">
      <c r="A29">
        <v>39065</v>
      </c>
      <c r="B29" t="s">
        <v>26</v>
      </c>
      <c r="C29" t="s">
        <v>82</v>
      </c>
      <c r="D29" s="2">
        <v>-0.1494359970092773</v>
      </c>
      <c r="E29" s="2">
        <v>-0.1395163536071777</v>
      </c>
      <c r="F29" s="2">
        <v>-0.1338891983032227</v>
      </c>
      <c r="G29" s="2">
        <v>-0.1303544044494629</v>
      </c>
      <c r="H29" s="2">
        <v>-0.1311631202697754</v>
      </c>
      <c r="I29" s="2">
        <v>-0.1300492286682129</v>
      </c>
      <c r="K29" s="2">
        <v>-0.1644105911254883</v>
      </c>
      <c r="L29" s="2">
        <v>-0.1936254501342773</v>
      </c>
      <c r="P29" s="2">
        <v>-0.1910495758056641</v>
      </c>
      <c r="S29" s="2">
        <v>-0.2104158401489258</v>
      </c>
      <c r="T29" s="2">
        <v>-0.2054338455200195</v>
      </c>
      <c r="U29" s="2">
        <v>-0.2035427093505859</v>
      </c>
      <c r="V29" s="2">
        <v>-0.2082424163818359</v>
      </c>
    </row>
    <row r="30" spans="1:27">
      <c r="A30">
        <v>29070</v>
      </c>
      <c r="B30" t="s">
        <v>27</v>
      </c>
      <c r="C30" t="s">
        <v>82</v>
      </c>
      <c r="D30" s="2">
        <v>-0.07541465759277344</v>
      </c>
      <c r="E30" s="2">
        <v>-0.07071304321289062</v>
      </c>
      <c r="F30" s="2">
        <v>-0.06656074523925781</v>
      </c>
      <c r="G30" s="2">
        <v>-0.06498622894287109</v>
      </c>
      <c r="H30" s="2">
        <v>-0.06498193740844727</v>
      </c>
      <c r="I30" s="2">
        <v>-0.06570529937744141</v>
      </c>
      <c r="J30" s="2">
        <v>-0.07379627227783203</v>
      </c>
      <c r="K30" s="2">
        <v>-0.08619880676269531</v>
      </c>
      <c r="L30" s="2">
        <v>-0.09245395660400391</v>
      </c>
      <c r="P30" s="2">
        <v>-0.09273433685302734</v>
      </c>
      <c r="R30" s="2">
        <v>-0.09885120391845703</v>
      </c>
      <c r="S30" s="2">
        <v>-0.09438228607177734</v>
      </c>
      <c r="T30" s="2">
        <v>-0.09093952178955078</v>
      </c>
      <c r="U30" s="2">
        <v>-0.09350681304931641</v>
      </c>
      <c r="V30" s="2">
        <v>-0.097503662109375</v>
      </c>
      <c r="AA30" s="2">
        <v>-0.08714008331298828</v>
      </c>
    </row>
    <row r="31" spans="1:27">
      <c r="A31">
        <v>39070</v>
      </c>
      <c r="B31" t="s">
        <v>28</v>
      </c>
      <c r="C31" t="s">
        <v>82</v>
      </c>
      <c r="D31" s="2">
        <v>-0.07847881317138672</v>
      </c>
      <c r="E31" s="2">
        <v>-0.07324981689453125</v>
      </c>
      <c r="F31" s="2">
        <v>-0.0690155029296875</v>
      </c>
      <c r="G31" s="2">
        <v>-0.06725978851318359</v>
      </c>
      <c r="H31" s="2">
        <v>-0.06709480285644531</v>
      </c>
      <c r="I31" s="2">
        <v>-0.06783294677734375</v>
      </c>
      <c r="J31" s="2">
        <v>-0.07664203643798828</v>
      </c>
      <c r="K31" s="2">
        <v>-0.08979129791259766</v>
      </c>
      <c r="L31" s="2">
        <v>-0.09581661224365234</v>
      </c>
      <c r="P31" s="2">
        <v>-0.09621715545654297</v>
      </c>
      <c r="R31" s="2">
        <v>-0.1026067733764648</v>
      </c>
      <c r="S31" s="2">
        <v>-0.09595394134521484</v>
      </c>
      <c r="T31" s="2">
        <v>-0.09218597412109375</v>
      </c>
      <c r="U31" s="2">
        <v>-0.09750556945800781</v>
      </c>
      <c r="V31" s="2">
        <v>-0.1017923355102539</v>
      </c>
      <c r="AA31" s="2">
        <v>-0.09168052673339844</v>
      </c>
    </row>
    <row r="32" spans="1:27">
      <c r="A32">
        <v>39095</v>
      </c>
      <c r="B32" t="s">
        <v>29</v>
      </c>
      <c r="C32" t="s">
        <v>82</v>
      </c>
      <c r="D32" s="2">
        <v>-0.1087017059326172</v>
      </c>
      <c r="E32" s="2">
        <v>-0.09910297393798828</v>
      </c>
      <c r="F32" s="2">
        <v>-0.09243869781494141</v>
      </c>
      <c r="G32" s="2">
        <v>-0.08938789367675781</v>
      </c>
      <c r="H32" s="2">
        <v>-0.08906221389770508</v>
      </c>
      <c r="I32" s="2">
        <v>-0.09055805206298828</v>
      </c>
      <c r="J32" s="2">
        <v>-0.1040172576904297</v>
      </c>
      <c r="L32" s="2">
        <v>-0.1384220123291016</v>
      </c>
      <c r="P32" s="2">
        <v>-0.1460485458374023</v>
      </c>
      <c r="R32" s="2">
        <v>-0.1567983627319336</v>
      </c>
      <c r="S32" s="2">
        <v>-0.1489152908325195</v>
      </c>
      <c r="T32" s="2">
        <v>-0.1431818008422852</v>
      </c>
      <c r="U32" s="2">
        <v>-0.1442117691040039</v>
      </c>
      <c r="V32" s="2">
        <v>-0.1503982543945312</v>
      </c>
      <c r="AA32" s="2">
        <v>-0.1301326751708984</v>
      </c>
    </row>
    <row r="33" spans="1:27">
      <c r="A33">
        <v>39047</v>
      </c>
      <c r="B33" t="s">
        <v>30</v>
      </c>
      <c r="C33" t="s">
        <v>82</v>
      </c>
      <c r="D33" s="2">
        <v>-0.07520675659179688</v>
      </c>
      <c r="E33" s="2">
        <v>-0.07789945602416992</v>
      </c>
      <c r="F33" s="2">
        <v>-0.07383871078491211</v>
      </c>
      <c r="G33" s="2">
        <v>-0.07430028915405273</v>
      </c>
      <c r="H33" s="2">
        <v>-0.07587242126464844</v>
      </c>
      <c r="I33" s="2">
        <v>-0.0750727653503418</v>
      </c>
      <c r="J33" s="2">
        <v>-0.08491706848144531</v>
      </c>
      <c r="K33" s="2">
        <v>-0.09500217437744141</v>
      </c>
      <c r="L33" s="2">
        <v>-0.09510707855224609</v>
      </c>
      <c r="M33" s="2">
        <v>-0.05854129791259766</v>
      </c>
      <c r="P33" s="2">
        <v>-0.06917572021484375</v>
      </c>
      <c r="R33" s="2">
        <v>-0.07076358795166016</v>
      </c>
      <c r="S33" s="2">
        <v>-0.06140327453613281</v>
      </c>
      <c r="T33" s="2">
        <v>-0.05686759948730469</v>
      </c>
      <c r="U33" s="2">
        <v>-0.07845973968505859</v>
      </c>
      <c r="V33" s="2">
        <v>-0.08902549743652344</v>
      </c>
      <c r="AA33" s="2">
        <v>-0.08855533599853516</v>
      </c>
    </row>
    <row r="34" spans="1:27">
      <c r="A34">
        <v>39100</v>
      </c>
      <c r="B34" t="s">
        <v>31</v>
      </c>
      <c r="C34" t="s">
        <v>82</v>
      </c>
      <c r="D34" s="2">
        <v>-0.1091375350952148</v>
      </c>
      <c r="E34" s="2">
        <v>-0.09995937347412109</v>
      </c>
      <c r="F34" s="2">
        <v>-0.09359598159790039</v>
      </c>
      <c r="G34" s="2">
        <v>-0.0904850959777832</v>
      </c>
      <c r="H34" s="2">
        <v>-0.09017038345336914</v>
      </c>
      <c r="I34" s="2">
        <v>-0.0917205810546875</v>
      </c>
      <c r="J34" s="2">
        <v>-0.1048698425292969</v>
      </c>
      <c r="L34" s="2">
        <v>-0.1382255554199219</v>
      </c>
      <c r="P34" s="2">
        <v>-0.1455163955688477</v>
      </c>
      <c r="R34" s="2">
        <v>-0.1563730239868164</v>
      </c>
      <c r="S34" s="2">
        <v>-0.1474199295043945</v>
      </c>
      <c r="T34" s="2">
        <v>-0.1413373947143555</v>
      </c>
      <c r="U34" s="2">
        <v>-0.1432247161865234</v>
      </c>
      <c r="V34" s="2">
        <v>-0.1489200592041016</v>
      </c>
      <c r="AA34" s="2">
        <v>-0.1300868988037109</v>
      </c>
    </row>
    <row r="35" spans="1:27">
      <c r="A35">
        <v>39110</v>
      </c>
      <c r="B35" t="s">
        <v>32</v>
      </c>
      <c r="C35" t="s">
        <v>82</v>
      </c>
      <c r="D35" s="2">
        <v>-0.05786418914794922</v>
      </c>
      <c r="E35" s="2">
        <v>-0.05822134017944336</v>
      </c>
      <c r="F35" s="2">
        <v>-0.05547618865966797</v>
      </c>
      <c r="G35" s="2">
        <v>-0.05561733245849609</v>
      </c>
      <c r="H35" s="2">
        <v>-0.05704641342163086</v>
      </c>
      <c r="I35" s="2">
        <v>-0.05784416198730469</v>
      </c>
      <c r="J35" s="2">
        <v>-0.0611724853515625</v>
      </c>
      <c r="K35" s="2">
        <v>-0.06749057769775391</v>
      </c>
      <c r="L35" s="2">
        <v>-0.07160186767578125</v>
      </c>
      <c r="M35" s="2">
        <v>-0.0727081298828125</v>
      </c>
      <c r="P35" s="2">
        <v>-0.0609283447265625</v>
      </c>
      <c r="R35" s="2">
        <v>-0.06557941436767578</v>
      </c>
      <c r="S35" s="2">
        <v>-0.06727027893066406</v>
      </c>
      <c r="T35" s="2">
        <v>-0.06424522399902344</v>
      </c>
      <c r="U35" s="2">
        <v>-0.06683158874511719</v>
      </c>
      <c r="V35" s="2">
        <v>-0.07395744323730469</v>
      </c>
      <c r="AA35" s="2">
        <v>-0.06299591064453125</v>
      </c>
    </row>
    <row r="36" spans="1:27">
      <c r="A36">
        <v>39112</v>
      </c>
      <c r="B36" t="s">
        <v>33</v>
      </c>
      <c r="C36" t="s">
        <v>82</v>
      </c>
      <c r="D36" s="2">
        <v>-0.06505107879638672</v>
      </c>
      <c r="E36" s="2">
        <v>-0.06373214721679688</v>
      </c>
      <c r="F36" s="2">
        <v>-0.06118917465209961</v>
      </c>
      <c r="G36" s="2">
        <v>-0.06086969375610352</v>
      </c>
      <c r="H36" s="2">
        <v>-0.06190919876098633</v>
      </c>
      <c r="I36" s="2">
        <v>-0.06297159194946289</v>
      </c>
      <c r="J36" s="2">
        <v>-0.0673675537109375</v>
      </c>
      <c r="K36" s="2">
        <v>-0.07520484924316406</v>
      </c>
      <c r="L36" s="2">
        <v>-0.08065032958984375</v>
      </c>
      <c r="P36" s="2">
        <v>-0.07120895385742188</v>
      </c>
      <c r="R36" s="2">
        <v>-0.07747745513916016</v>
      </c>
      <c r="S36" s="2">
        <v>-0.07837581634521484</v>
      </c>
      <c r="T36" s="2">
        <v>-0.074737548828125</v>
      </c>
      <c r="U36" s="2">
        <v>-0.07782459259033203</v>
      </c>
      <c r="V36" s="2">
        <v>-0.08566570281982422</v>
      </c>
      <c r="AA36" s="2">
        <v>-0.07269096374511719</v>
      </c>
    </row>
    <row r="37" spans="1:27">
      <c r="A37">
        <v>39115</v>
      </c>
      <c r="B37" t="s">
        <v>34</v>
      </c>
      <c r="C37" t="s">
        <v>82</v>
      </c>
      <c r="D37" s="2">
        <v>-0.08392906188964844</v>
      </c>
      <c r="E37" s="2">
        <v>-0.07937002182006836</v>
      </c>
      <c r="F37" s="2">
        <v>-0.07474040985107422</v>
      </c>
      <c r="G37" s="2">
        <v>-0.07316684722900391</v>
      </c>
      <c r="H37" s="2">
        <v>-0.07332992553710938</v>
      </c>
      <c r="I37" s="2">
        <v>-0.07410955429077148</v>
      </c>
      <c r="J37" s="2">
        <v>-0.08362579345703125</v>
      </c>
      <c r="K37" s="2">
        <v>-0.09757804870605469</v>
      </c>
      <c r="L37" s="2">
        <v>-0.1029167175292969</v>
      </c>
      <c r="P37" s="2">
        <v>-0.09944820404052734</v>
      </c>
      <c r="R37" s="2">
        <v>-0.105926513671875</v>
      </c>
      <c r="S37" s="2">
        <v>-0.09910964965820312</v>
      </c>
      <c r="T37" s="2">
        <v>-0.09450149536132812</v>
      </c>
      <c r="U37" s="2">
        <v>-0.1030435562133789</v>
      </c>
      <c r="V37" s="2">
        <v>-0.109013557434082</v>
      </c>
      <c r="AA37" s="2">
        <v>-0.09822559356689453</v>
      </c>
    </row>
    <row r="38" spans="1:27">
      <c r="A38">
        <v>39125</v>
      </c>
      <c r="B38" t="s">
        <v>35</v>
      </c>
      <c r="C38" t="s">
        <v>82</v>
      </c>
      <c r="D38" s="2">
        <v>0.01263809204101562</v>
      </c>
      <c r="E38" s="2">
        <v>0.0030517578125</v>
      </c>
      <c r="F38" s="2">
        <v>0.004317760467529297</v>
      </c>
      <c r="G38" s="2">
        <v>0.001118183135986328</v>
      </c>
      <c r="H38" s="2">
        <v>-0.0006036758422851562</v>
      </c>
      <c r="I38" s="2">
        <v>0.00049591064453125</v>
      </c>
      <c r="J38" s="2">
        <v>0.005311012268066406</v>
      </c>
      <c r="K38" s="2">
        <v>0.01122665405273438</v>
      </c>
      <c r="L38" s="2">
        <v>0.01846885681152344</v>
      </c>
      <c r="M38" s="2">
        <v>0.02973461151123047</v>
      </c>
      <c r="N38" s="2">
        <v>0.02817821502685547</v>
      </c>
      <c r="P38" s="2">
        <v>0.03353118896484375</v>
      </c>
      <c r="R38" s="2">
        <v>0.03928756713867188</v>
      </c>
      <c r="S38" s="2">
        <v>0.03255653381347656</v>
      </c>
      <c r="T38" s="2">
        <v>0.02943897247314453</v>
      </c>
      <c r="U38" s="2">
        <v>0.03354454040527344</v>
      </c>
      <c r="V38" s="2">
        <v>0.03610324859619141</v>
      </c>
      <c r="AA38" s="2">
        <v>0.02458477020263672</v>
      </c>
    </row>
    <row r="39" spans="1:27">
      <c r="A39">
        <v>39140</v>
      </c>
      <c r="B39" t="s">
        <v>36</v>
      </c>
      <c r="C39" t="s">
        <v>82</v>
      </c>
      <c r="D39" s="2">
        <v>-0.1158638000488281</v>
      </c>
      <c r="E39" s="2">
        <v>-0.1058588027954102</v>
      </c>
      <c r="F39" s="2">
        <v>-0.09881591796875</v>
      </c>
      <c r="G39" s="2">
        <v>-0.09570074081420898</v>
      </c>
      <c r="H39" s="2">
        <v>-0.09550666809082031</v>
      </c>
      <c r="I39" s="2">
        <v>-0.09705591201782227</v>
      </c>
      <c r="J39" s="2">
        <v>-0.1111087799072266</v>
      </c>
      <c r="L39" s="2">
        <v>-0.1479787826538086</v>
      </c>
      <c r="P39" s="2">
        <v>-0.1558513641357422</v>
      </c>
      <c r="S39" s="2">
        <v>-0.1578426361083984</v>
      </c>
      <c r="T39" s="2">
        <v>-0.1513805389404297</v>
      </c>
      <c r="U39" s="2">
        <v>-0.1526670455932617</v>
      </c>
      <c r="V39" s="2">
        <v>-0.1590032577514648</v>
      </c>
      <c r="AA39" s="2">
        <v>-0.1379966735839844</v>
      </c>
    </row>
    <row r="40" spans="1:27">
      <c r="A40">
        <v>39141</v>
      </c>
      <c r="B40" t="s">
        <v>37</v>
      </c>
      <c r="C40" t="s">
        <v>82</v>
      </c>
      <c r="D40" s="2">
        <v>-0.07818794250488281</v>
      </c>
      <c r="E40" s="2">
        <v>-0.07295656204223633</v>
      </c>
      <c r="F40" s="2">
        <v>-0.06872463226318359</v>
      </c>
      <c r="G40" s="2">
        <v>-0.06696701049804688</v>
      </c>
      <c r="H40" s="2">
        <v>-0.06680154800415039</v>
      </c>
      <c r="I40" s="2">
        <v>-0.06753873825073242</v>
      </c>
      <c r="J40" s="2">
        <v>-0.07634830474853516</v>
      </c>
      <c r="K40" s="2">
        <v>-0.08948707580566406</v>
      </c>
      <c r="L40" s="2">
        <v>-0.09551525115966797</v>
      </c>
      <c r="P40" s="2">
        <v>-0.09590625762939453</v>
      </c>
      <c r="R40" s="2">
        <v>-0.1022930145263672</v>
      </c>
      <c r="S40" s="2">
        <v>-0.09564304351806641</v>
      </c>
      <c r="T40" s="2">
        <v>-0.09187602996826172</v>
      </c>
      <c r="U40" s="2">
        <v>-0.09718227386474609</v>
      </c>
      <c r="V40" s="2">
        <v>-0.1014804840087891</v>
      </c>
      <c r="AA40" s="2">
        <v>-0.09137630462646484</v>
      </c>
    </row>
    <row r="41" spans="1:27">
      <c r="A41">
        <v>29144</v>
      </c>
      <c r="B41" t="s">
        <v>38</v>
      </c>
      <c r="C41" t="s">
        <v>82</v>
      </c>
      <c r="D41" s="2">
        <v>-0.07526779174804688</v>
      </c>
      <c r="E41" s="2">
        <v>-0.07056617736816406</v>
      </c>
      <c r="F41" s="2">
        <v>-0.06642293930053711</v>
      </c>
      <c r="G41" s="2">
        <v>-0.064849853515625</v>
      </c>
      <c r="H41" s="2">
        <v>-0.06484460830688477</v>
      </c>
      <c r="I41" s="2">
        <v>-0.06556081771850586</v>
      </c>
      <c r="J41" s="2">
        <v>-0.07363986968994141</v>
      </c>
      <c r="K41" s="2">
        <v>-0.08601570129394531</v>
      </c>
      <c r="L41" s="2">
        <v>-0.09227371215820312</v>
      </c>
      <c r="P41" s="2">
        <v>-0.09257984161376953</v>
      </c>
      <c r="R41" s="2">
        <v>-0.09868717193603516</v>
      </c>
      <c r="S41" s="2">
        <v>-0.09424495697021484</v>
      </c>
      <c r="T41" s="2">
        <v>-0.09080982208251953</v>
      </c>
      <c r="U41" s="2">
        <v>-0.09334087371826172</v>
      </c>
      <c r="V41" s="2">
        <v>-0.09733104705810547</v>
      </c>
      <c r="AA41" s="2">
        <v>-0.08696842193603516</v>
      </c>
    </row>
    <row r="42" spans="1:27">
      <c r="A42">
        <v>39144</v>
      </c>
      <c r="B42" t="s">
        <v>39</v>
      </c>
      <c r="C42" t="s">
        <v>82</v>
      </c>
      <c r="D42" s="2">
        <v>-0.08712387084960938</v>
      </c>
      <c r="E42" s="2">
        <v>-0.08038949966430664</v>
      </c>
      <c r="F42" s="2">
        <v>-0.07556819915771484</v>
      </c>
      <c r="G42" s="2">
        <v>-0.07331609725952148</v>
      </c>
      <c r="H42" s="2">
        <v>-0.07308673858642578</v>
      </c>
      <c r="I42" s="2">
        <v>-0.07408046722412109</v>
      </c>
      <c r="J42" s="2">
        <v>-0.08422565460205078</v>
      </c>
      <c r="L42" s="2">
        <v>-0.1087617874145508</v>
      </c>
      <c r="P42" s="2">
        <v>-0.1122207641601562</v>
      </c>
      <c r="R42" s="2">
        <v>-0.1202211380004883</v>
      </c>
      <c r="S42" s="2">
        <v>-0.1147079467773438</v>
      </c>
      <c r="T42" s="2">
        <v>-0.1103763580322266</v>
      </c>
      <c r="U42" s="2">
        <v>-0.1121196746826172</v>
      </c>
      <c r="V42" s="2">
        <v>-0.1168079376220703</v>
      </c>
      <c r="AA42" s="2">
        <v>-0.1028614044189453</v>
      </c>
    </row>
    <row r="43" spans="1:27">
      <c r="A43">
        <v>39145</v>
      </c>
      <c r="B43" t="s">
        <v>40</v>
      </c>
      <c r="C43" t="s">
        <v>82</v>
      </c>
      <c r="D43" s="2">
        <v>-0.07803535461425781</v>
      </c>
      <c r="E43" s="2">
        <v>-0.07578516006469727</v>
      </c>
      <c r="F43" s="2">
        <v>-0.07299518585205078</v>
      </c>
      <c r="G43" s="2">
        <v>-0.07294750213623047</v>
      </c>
      <c r="H43" s="2">
        <v>-0.07403039932250977</v>
      </c>
      <c r="I43" s="2">
        <v>-0.07523345947265625</v>
      </c>
      <c r="J43" s="2">
        <v>-0.08072471618652344</v>
      </c>
      <c r="K43" s="2">
        <v>-0.09041404724121094</v>
      </c>
      <c r="L43" s="2">
        <v>-0.09785652160644531</v>
      </c>
      <c r="P43" s="2">
        <v>-0.08761215209960938</v>
      </c>
      <c r="R43" s="2">
        <v>-0.09667682647705078</v>
      </c>
      <c r="S43" s="2">
        <v>-0.09795188903808594</v>
      </c>
      <c r="T43" s="2">
        <v>-0.09316444396972656</v>
      </c>
      <c r="U43" s="2">
        <v>-0.09742259979248047</v>
      </c>
      <c r="V43" s="2">
        <v>-0.1072788238525391</v>
      </c>
      <c r="AA43" s="2">
        <v>-0.08901500701904297</v>
      </c>
    </row>
    <row r="44" spans="1:27">
      <c r="A44">
        <v>39150</v>
      </c>
      <c r="B44" t="s">
        <v>41</v>
      </c>
      <c r="C44" t="s">
        <v>82</v>
      </c>
      <c r="D44" s="2">
        <v>-0.1235027313232422</v>
      </c>
      <c r="E44" s="2">
        <v>-0.1137895584106445</v>
      </c>
      <c r="F44" s="2">
        <v>-0.1077022552490234</v>
      </c>
      <c r="G44" s="2">
        <v>-0.1046352386474609</v>
      </c>
      <c r="H44" s="2">
        <v>-0.104466438293457</v>
      </c>
      <c r="I44" s="2">
        <v>-0.1048064231872559</v>
      </c>
      <c r="J44" s="2">
        <v>-0.1207752227783203</v>
      </c>
      <c r="K44" s="2">
        <v>-0.1382474899291992</v>
      </c>
      <c r="L44" s="2">
        <v>-0.1547346115112305</v>
      </c>
      <c r="N44" s="2">
        <v>-0.1657810211181641</v>
      </c>
      <c r="P44" s="2">
        <v>-0.1547060012817383</v>
      </c>
      <c r="S44" s="2">
        <v>-0.16497802734375</v>
      </c>
      <c r="T44" s="2">
        <v>-0.1599464416503906</v>
      </c>
      <c r="U44" s="2">
        <v>-0.1592912673950195</v>
      </c>
      <c r="V44" s="2">
        <v>-0.1664104461669922</v>
      </c>
      <c r="AA44" s="2">
        <v>-0.1496753692626953</v>
      </c>
    </row>
    <row r="45" spans="1:27">
      <c r="A45">
        <v>29155</v>
      </c>
      <c r="B45" t="s">
        <v>42</v>
      </c>
      <c r="C45" t="s">
        <v>82</v>
      </c>
      <c r="D45" s="2">
        <v>-0.04891395568847656</v>
      </c>
      <c r="E45" s="2">
        <v>-0.04819154739379883</v>
      </c>
      <c r="F45" s="2">
        <v>-0.04596900939941406</v>
      </c>
      <c r="G45" s="2">
        <v>-0.04543447494506836</v>
      </c>
      <c r="H45" s="2">
        <v>-0.04569721221923828</v>
      </c>
      <c r="I45" s="2">
        <v>-0.04633665084838867</v>
      </c>
      <c r="J45" s="2">
        <v>-0.05006885528564453</v>
      </c>
      <c r="K45" s="2">
        <v>-0.056182861328125</v>
      </c>
      <c r="L45" s="2">
        <v>-0.05932998657226562</v>
      </c>
      <c r="P45" s="2">
        <v>-0.05578041076660156</v>
      </c>
      <c r="R45" s="2">
        <v>-0.05928325653076172</v>
      </c>
      <c r="S45" s="2">
        <v>-0.05849742889404297</v>
      </c>
      <c r="T45" s="2">
        <v>-0.0563507080078125</v>
      </c>
      <c r="U45" s="2">
        <v>-0.05824470520019531</v>
      </c>
      <c r="V45" s="2">
        <v>-0.06222248077392578</v>
      </c>
      <c r="AA45" s="2">
        <v>-0.05419635772705078</v>
      </c>
    </row>
    <row r="46" spans="1:27">
      <c r="A46">
        <v>39155</v>
      </c>
      <c r="B46" t="s">
        <v>43</v>
      </c>
      <c r="C46" t="s">
        <v>82</v>
      </c>
      <c r="D46" s="2">
        <v>-0.05800914764404297</v>
      </c>
      <c r="E46" s="2">
        <v>-0.05526018142700195</v>
      </c>
      <c r="F46" s="2">
        <v>-0.05350732803344727</v>
      </c>
      <c r="G46" s="2">
        <v>-0.05212068557739258</v>
      </c>
      <c r="H46" s="2">
        <v>-0.05187845230102539</v>
      </c>
      <c r="I46" s="2">
        <v>-0.05321311950683594</v>
      </c>
      <c r="J46" s="2">
        <v>-0.05801105499267578</v>
      </c>
      <c r="K46" s="2">
        <v>-0.06593894958496094</v>
      </c>
      <c r="L46" s="2">
        <v>-0.07149219512939453</v>
      </c>
      <c r="P46" s="2">
        <v>-0.07073497772216797</v>
      </c>
      <c r="R46" s="2">
        <v>-0.0765228271484375</v>
      </c>
      <c r="S46" s="2">
        <v>-0.07511329650878906</v>
      </c>
      <c r="T46" s="2">
        <v>-0.07166290283203125</v>
      </c>
      <c r="U46" s="2">
        <v>-0.07456016540527344</v>
      </c>
      <c r="V46" s="2">
        <v>-0.08086013793945312</v>
      </c>
      <c r="AA46" s="2">
        <v>-0.06639862060546875</v>
      </c>
    </row>
    <row r="47" spans="1:27">
      <c r="A47">
        <v>39160</v>
      </c>
      <c r="B47" t="s">
        <v>44</v>
      </c>
      <c r="C47" t="s">
        <v>82</v>
      </c>
      <c r="D47" s="2">
        <v>-0.07235527038574219</v>
      </c>
      <c r="E47" s="2">
        <v>-0.07080936431884766</v>
      </c>
      <c r="F47" s="2">
        <v>-0.06576156616210938</v>
      </c>
      <c r="G47" s="2">
        <v>-0.06507301330566406</v>
      </c>
      <c r="H47" s="2">
        <v>-0.06562185287475586</v>
      </c>
      <c r="I47" s="2">
        <v>-0.06512546539306641</v>
      </c>
      <c r="J47" s="2">
        <v>-0.07395648956298828</v>
      </c>
      <c r="K47" s="2">
        <v>-0.08517074584960938</v>
      </c>
      <c r="L47" s="2">
        <v>-0.08643913269042969</v>
      </c>
      <c r="M47" s="2">
        <v>-0.02209663391113281</v>
      </c>
      <c r="P47" s="2">
        <v>-0.07758331298828125</v>
      </c>
      <c r="R47" s="2">
        <v>-0.082916259765625</v>
      </c>
      <c r="S47" s="2">
        <v>-0.07038307189941406</v>
      </c>
      <c r="T47" s="2">
        <v>-0.06828975677490234</v>
      </c>
      <c r="U47" s="2">
        <v>-0.08177280426025391</v>
      </c>
      <c r="V47" s="2">
        <v>-0.08718013763427734</v>
      </c>
      <c r="AA47" s="2">
        <v>-0.08404064178466797</v>
      </c>
    </row>
    <row r="48" spans="1:27">
      <c r="A48">
        <v>29165</v>
      </c>
      <c r="B48" t="s">
        <v>45</v>
      </c>
      <c r="C48" t="s">
        <v>82</v>
      </c>
      <c r="D48" s="2">
        <v>-0.01185321807861328</v>
      </c>
      <c r="E48" s="2">
        <v>-0.01245546340942383</v>
      </c>
      <c r="F48" s="2">
        <v>-0.01203680038452148</v>
      </c>
      <c r="G48" s="2">
        <v>-0.01209163665771484</v>
      </c>
      <c r="H48" s="2">
        <v>-0.012115478515625</v>
      </c>
      <c r="I48" s="2">
        <v>-0.01198863983154297</v>
      </c>
      <c r="J48" s="2">
        <v>-0.01213550567626953</v>
      </c>
      <c r="K48" s="2">
        <v>-0.01193523406982422</v>
      </c>
      <c r="L48" s="2">
        <v>-0.01218318939208984</v>
      </c>
      <c r="M48" s="2">
        <v>-0.01161766052246094</v>
      </c>
      <c r="P48" s="2">
        <v>-0.01189422607421875</v>
      </c>
      <c r="R48" s="2">
        <v>-0.01130199432373047</v>
      </c>
      <c r="S48" s="2">
        <v>-0.01208972930908203</v>
      </c>
      <c r="T48" s="2">
        <v>-0.01195907592773438</v>
      </c>
      <c r="U48" s="2">
        <v>-0.01205635070800781</v>
      </c>
      <c r="V48" s="2">
        <v>-0.01242923736572266</v>
      </c>
      <c r="AA48" s="2">
        <v>-0.0118865966796875</v>
      </c>
    </row>
    <row r="49" spans="1:27">
      <c r="A49">
        <v>39165</v>
      </c>
      <c r="B49" t="s">
        <v>46</v>
      </c>
      <c r="C49" t="s">
        <v>82</v>
      </c>
      <c r="D49" s="2">
        <v>0.01207256317138672</v>
      </c>
      <c r="E49" s="2">
        <v>0.002837657928466797</v>
      </c>
      <c r="F49" s="2">
        <v>0.003886222839355469</v>
      </c>
      <c r="G49" s="2">
        <v>0.0009622573852539062</v>
      </c>
      <c r="H49" s="2">
        <v>-0.0008096694946289062</v>
      </c>
      <c r="I49" s="2">
        <v>0.000453948974609375</v>
      </c>
      <c r="J49" s="2">
        <v>0.004879951477050781</v>
      </c>
      <c r="K49" s="2">
        <v>0.01091098785400391</v>
      </c>
      <c r="L49" s="2">
        <v>0.01747226715087891</v>
      </c>
      <c r="M49" s="2">
        <v>0.02842903137207031</v>
      </c>
      <c r="N49" s="2">
        <v>0.02638339996337891</v>
      </c>
      <c r="P49" s="2">
        <v>0.031402587890625</v>
      </c>
      <c r="R49" s="2">
        <v>0.03686237335205078</v>
      </c>
      <c r="S49" s="2">
        <v>0.03077125549316406</v>
      </c>
      <c r="T49" s="2">
        <v>0.02788829803466797</v>
      </c>
      <c r="U49" s="2">
        <v>0.03142738342285156</v>
      </c>
      <c r="V49" s="2">
        <v>0.03404426574707031</v>
      </c>
      <c r="AA49" s="2">
        <v>0.02327156066894531</v>
      </c>
    </row>
    <row r="50" spans="1:27">
      <c r="A50">
        <v>39210</v>
      </c>
      <c r="B50" t="s">
        <v>47</v>
      </c>
      <c r="C50" t="s">
        <v>83</v>
      </c>
      <c r="D50" s="2">
        <v>0.006659507751464844</v>
      </c>
      <c r="E50" s="2">
        <v>0.003780364990234375</v>
      </c>
      <c r="F50" s="2">
        <v>0.003921031951904297</v>
      </c>
      <c r="G50" s="2">
        <v>0.003004074096679688</v>
      </c>
      <c r="H50" s="2">
        <v>0.001917362213134766</v>
      </c>
      <c r="I50" s="2">
        <v>0.002612590789794922</v>
      </c>
      <c r="J50" s="2">
        <v>0.003667831420898438</v>
      </c>
      <c r="K50" s="2">
        <v>0.00971221923828125</v>
      </c>
      <c r="L50" s="2">
        <v>0.0147705078125</v>
      </c>
      <c r="M50" s="2">
        <v>0.01439952850341797</v>
      </c>
      <c r="N50" s="2">
        <v>0.013336181640625</v>
      </c>
      <c r="P50" s="2">
        <v>0.01377010345458984</v>
      </c>
      <c r="R50" s="2">
        <v>0.01406288146972656</v>
      </c>
      <c r="S50" s="2">
        <v>0.01452732086181641</v>
      </c>
      <c r="T50" s="2">
        <v>0.01373481750488281</v>
      </c>
      <c r="U50" s="2">
        <v>0.0139617919921875</v>
      </c>
      <c r="V50" s="2">
        <v>0.01420879364013672</v>
      </c>
      <c r="AA50" s="2">
        <v>0.01270103454589844</v>
      </c>
    </row>
    <row r="51" spans="1:27">
      <c r="A51">
        <v>29210</v>
      </c>
      <c r="B51" t="s">
        <v>48</v>
      </c>
      <c r="C51" t="s">
        <v>83</v>
      </c>
      <c r="D51" s="2">
        <v>-0.01164531707763672</v>
      </c>
      <c r="E51" s="2">
        <v>-0.01174259185791016</v>
      </c>
      <c r="F51" s="2">
        <v>-0.01163578033447266</v>
      </c>
      <c r="G51" s="2">
        <v>-0.01171112060546875</v>
      </c>
      <c r="H51" s="2">
        <v>-0.01176309585571289</v>
      </c>
      <c r="I51" s="2">
        <v>-0.01148509979248047</v>
      </c>
      <c r="J51" s="2">
        <v>-0.01155853271484375</v>
      </c>
      <c r="K51" s="2">
        <v>-0.01153755187988281</v>
      </c>
      <c r="L51" s="2">
        <v>-0.01134204864501953</v>
      </c>
      <c r="M51" s="2">
        <v>-0.01185131072998047</v>
      </c>
      <c r="N51" s="2">
        <v>-0.01170253753662109</v>
      </c>
      <c r="P51" s="2">
        <v>-0.01171398162841797</v>
      </c>
      <c r="R51" s="2">
        <v>-0.01194953918457031</v>
      </c>
      <c r="S51" s="2">
        <v>-0.01164436340332031</v>
      </c>
      <c r="T51" s="2">
        <v>-0.0117340087890625</v>
      </c>
      <c r="U51" s="2">
        <v>-0.01187515258789062</v>
      </c>
      <c r="V51" s="2">
        <v>-0.01165580749511719</v>
      </c>
      <c r="AA51" s="2">
        <v>-0.01178455352783203</v>
      </c>
    </row>
    <row r="52" spans="1:27">
      <c r="A52">
        <v>39221</v>
      </c>
      <c r="B52" t="s">
        <v>49</v>
      </c>
      <c r="C52" t="s">
        <v>83</v>
      </c>
      <c r="D52" s="2">
        <v>0.01755905151367188</v>
      </c>
      <c r="E52" s="2">
        <v>0.009746551513671875</v>
      </c>
      <c r="F52" s="2">
        <v>0.005530834197998047</v>
      </c>
      <c r="G52" s="2">
        <v>0.00360107421875</v>
      </c>
      <c r="H52" s="2">
        <v>0.005397796630859375</v>
      </c>
      <c r="I52" s="2">
        <v>0.005583763122558594</v>
      </c>
      <c r="J52" s="2">
        <v>0.01039028167724609</v>
      </c>
      <c r="K52" s="2">
        <v>0.01942062377929688</v>
      </c>
      <c r="L52" s="2">
        <v>0.01900100708007812</v>
      </c>
      <c r="M52" s="2">
        <v>0.02558135986328125</v>
      </c>
      <c r="N52" s="2">
        <v>0.03117084503173828</v>
      </c>
      <c r="P52" s="2">
        <v>0.03061389923095703</v>
      </c>
      <c r="R52" s="2">
        <v>0.03165817260742188</v>
      </c>
      <c r="S52" s="2">
        <v>0.03060054779052734</v>
      </c>
      <c r="T52" s="2">
        <v>0.02995967864990234</v>
      </c>
      <c r="U52" s="2">
        <v>0.02636241912841797</v>
      </c>
      <c r="V52" s="2">
        <v>0.02198410034179688</v>
      </c>
      <c r="AA52" s="2">
        <v>0.01700115203857422</v>
      </c>
    </row>
    <row r="53" spans="1:27">
      <c r="A53">
        <v>39220</v>
      </c>
      <c r="B53" t="s">
        <v>50</v>
      </c>
      <c r="C53" t="s">
        <v>83</v>
      </c>
      <c r="D53" s="2">
        <v>0.01762580871582031</v>
      </c>
      <c r="E53" s="2">
        <v>0.009785175323486328</v>
      </c>
      <c r="F53" s="2">
        <v>0.005579948425292969</v>
      </c>
      <c r="G53" s="2">
        <v>0.00363922119140625</v>
      </c>
      <c r="H53" s="2">
        <v>0.005440235137939453</v>
      </c>
      <c r="I53" s="2">
        <v>0.005632400512695312</v>
      </c>
      <c r="J53" s="2">
        <v>0.01044654846191406</v>
      </c>
      <c r="K53" s="2">
        <v>0.01950359344482422</v>
      </c>
      <c r="L53" s="2">
        <v>0.01908302307128906</v>
      </c>
      <c r="M53" s="2">
        <v>0.02566337585449219</v>
      </c>
      <c r="N53" s="2">
        <v>0.03125286102294922</v>
      </c>
      <c r="P53" s="2">
        <v>0.03071498870849609</v>
      </c>
      <c r="R53" s="2">
        <v>0.03175926208496094</v>
      </c>
      <c r="S53" s="2">
        <v>0.03069019317626953</v>
      </c>
      <c r="T53" s="2">
        <v>0.03004837036132812</v>
      </c>
      <c r="U53" s="2">
        <v>0.02643299102783203</v>
      </c>
      <c r="V53" s="2">
        <v>0.02205467224121094</v>
      </c>
      <c r="AA53" s="2">
        <v>0.01707267761230469</v>
      </c>
    </row>
    <row r="54" spans="1:27">
      <c r="A54">
        <v>39225</v>
      </c>
      <c r="B54" t="s">
        <v>51</v>
      </c>
      <c r="C54" t="s">
        <v>83</v>
      </c>
      <c r="D54" s="2">
        <v>-0.07663059234619141</v>
      </c>
      <c r="E54" s="2">
        <v>-0.06958961486816406</v>
      </c>
      <c r="F54" s="2">
        <v>-0.06516695022583008</v>
      </c>
      <c r="G54" s="2">
        <v>-0.0629425048828125</v>
      </c>
      <c r="H54" s="2">
        <v>-0.06321954727172852</v>
      </c>
      <c r="I54" s="2">
        <v>-0.06423377990722656</v>
      </c>
      <c r="J54" s="2">
        <v>-0.07115840911865234</v>
      </c>
      <c r="K54" s="2">
        <v>-0.08313465118408203</v>
      </c>
      <c r="L54" s="2">
        <v>-0.09413623809814453</v>
      </c>
      <c r="M54" s="2">
        <v>-0.1011524200439453</v>
      </c>
      <c r="N54" s="2">
        <v>-0.1021509170532227</v>
      </c>
      <c r="P54" s="2">
        <v>-0.1008729934692383</v>
      </c>
      <c r="R54" s="2">
        <v>-0.1100397109985352</v>
      </c>
      <c r="S54" s="2">
        <v>-0.1079378128051758</v>
      </c>
      <c r="T54" s="2">
        <v>-0.1062192916870117</v>
      </c>
      <c r="U54" s="2">
        <v>-0.1048345565795898</v>
      </c>
      <c r="V54" s="2">
        <v>-0.1045103073120117</v>
      </c>
      <c r="AA54" s="2">
        <v>-0.08729076385498047</v>
      </c>
    </row>
    <row r="55" spans="1:27">
      <c r="A55">
        <v>29230</v>
      </c>
      <c r="B55" t="s">
        <v>52</v>
      </c>
      <c r="C55" t="s">
        <v>83</v>
      </c>
      <c r="D55" s="2">
        <v>-0.07653236389160156</v>
      </c>
      <c r="E55" s="2">
        <v>-0.07093286514282227</v>
      </c>
      <c r="F55" s="2">
        <v>-0.06753301620483398</v>
      </c>
      <c r="G55" s="2">
        <v>-0.06538200378417969</v>
      </c>
      <c r="H55" s="2">
        <v>-0.06474924087524414</v>
      </c>
      <c r="I55" s="2">
        <v>-0.06724119186401367</v>
      </c>
      <c r="J55" s="2">
        <v>-0.07674884796142578</v>
      </c>
      <c r="K55" s="2">
        <v>-0.09400558471679688</v>
      </c>
      <c r="L55" s="2">
        <v>-0.09871006011962891</v>
      </c>
      <c r="M55" s="2">
        <v>-0.09374904632568359</v>
      </c>
      <c r="N55" s="2">
        <v>-0.09010219573974609</v>
      </c>
      <c r="P55" s="2">
        <v>-0.09036922454833984</v>
      </c>
      <c r="R55" s="2">
        <v>-0.09334945678710938</v>
      </c>
      <c r="S55" s="2">
        <v>-0.09098243713378906</v>
      </c>
      <c r="T55" s="2">
        <v>-0.08482933044433594</v>
      </c>
      <c r="U55" s="2">
        <v>-0.08691215515136719</v>
      </c>
      <c r="V55" s="2">
        <v>-0.09243106842041016</v>
      </c>
      <c r="AA55" s="2">
        <v>-0.09411811828613281</v>
      </c>
    </row>
    <row r="56" spans="1:27">
      <c r="A56">
        <v>39230</v>
      </c>
      <c r="B56" t="s">
        <v>53</v>
      </c>
      <c r="C56" t="s">
        <v>83</v>
      </c>
      <c r="D56" s="2">
        <v>-0.09495925903320312</v>
      </c>
      <c r="E56" s="2">
        <v>-0.08711624145507812</v>
      </c>
      <c r="F56" s="2">
        <v>-0.08249139785766602</v>
      </c>
      <c r="G56" s="2">
        <v>-0.07944440841674805</v>
      </c>
      <c r="H56" s="2">
        <v>-0.07897377014160156</v>
      </c>
      <c r="I56" s="2">
        <v>-0.08205699920654297</v>
      </c>
      <c r="J56" s="2">
        <v>-0.09471607208251953</v>
      </c>
      <c r="K56" s="2">
        <v>-0.1189537048339844</v>
      </c>
      <c r="L56" s="2">
        <v>-0.1248884201049805</v>
      </c>
      <c r="M56" s="2">
        <v>-0.1222171783447266</v>
      </c>
      <c r="N56" s="2">
        <v>-0.1188192367553711</v>
      </c>
      <c r="P56" s="2">
        <v>-0.1199798583984375</v>
      </c>
      <c r="R56" s="2">
        <v>-0.1234292984008789</v>
      </c>
      <c r="S56" s="2">
        <v>-0.1204824447631836</v>
      </c>
      <c r="T56" s="2">
        <v>-0.1111679077148438</v>
      </c>
      <c r="U56" s="2">
        <v>-0.1136436462402344</v>
      </c>
      <c r="V56" s="2">
        <v>-0.1196689605712891</v>
      </c>
      <c r="AA56" s="2">
        <v>-0.1176977157592773</v>
      </c>
    </row>
    <row r="57" spans="1:27">
      <c r="A57">
        <v>29233</v>
      </c>
      <c r="B57" t="s">
        <v>54</v>
      </c>
      <c r="C57" t="s">
        <v>83</v>
      </c>
      <c r="D57" s="2">
        <v>-0.07757949829101562</v>
      </c>
      <c r="E57" s="2">
        <v>-0.07151603698730469</v>
      </c>
      <c r="F57" s="2">
        <v>-0.06794643402099609</v>
      </c>
      <c r="G57" s="2">
        <v>-0.06576013565063477</v>
      </c>
      <c r="H57" s="2">
        <v>-0.0651545524597168</v>
      </c>
      <c r="I57" s="2">
        <v>-0.06764459609985352</v>
      </c>
      <c r="J57" s="2">
        <v>-0.07727909088134766</v>
      </c>
      <c r="K57" s="2">
        <v>-0.09474468231201172</v>
      </c>
      <c r="L57" s="2">
        <v>-0.09960269927978516</v>
      </c>
      <c r="M57" s="2">
        <v>-0.09379100799560547</v>
      </c>
      <c r="N57" s="2">
        <v>-0.08937644958496094</v>
      </c>
      <c r="P57" s="2">
        <v>-0.08957481384277344</v>
      </c>
      <c r="R57" s="2">
        <v>-0.09240436553955078</v>
      </c>
      <c r="S57" s="2">
        <v>-0.08985042572021484</v>
      </c>
      <c r="T57" s="2">
        <v>-0.08473110198974609</v>
      </c>
      <c r="U57" s="2">
        <v>-0.08681583404541016</v>
      </c>
      <c r="V57" s="2">
        <v>-0.09234619140625</v>
      </c>
      <c r="AA57" s="2">
        <v>-0.09552955627441406</v>
      </c>
    </row>
    <row r="58" spans="1:27">
      <c r="A58">
        <v>29235</v>
      </c>
      <c r="B58" t="s">
        <v>55</v>
      </c>
      <c r="C58" t="s">
        <v>83</v>
      </c>
      <c r="D58" s="2">
        <v>-0.07777118682861328</v>
      </c>
      <c r="E58" s="2">
        <v>-0.07169151306152344</v>
      </c>
      <c r="F58" s="2">
        <v>-0.06811189651489258</v>
      </c>
      <c r="G58" s="2">
        <v>-0.06591987609863281</v>
      </c>
      <c r="H58" s="2">
        <v>-0.06531190872192383</v>
      </c>
      <c r="I58" s="2">
        <v>-0.06781101226806641</v>
      </c>
      <c r="J58" s="2">
        <v>-0.07747077941894531</v>
      </c>
      <c r="K58" s="2">
        <v>-0.09498119354248047</v>
      </c>
      <c r="L58" s="2">
        <v>-0.09985542297363281</v>
      </c>
      <c r="M58" s="2">
        <v>-0.093994140625</v>
      </c>
      <c r="N58" s="2">
        <v>-0.08953285217285156</v>
      </c>
      <c r="P58" s="2">
        <v>-0.08973121643066406</v>
      </c>
      <c r="R58" s="2">
        <v>-0.09256362915039062</v>
      </c>
      <c r="S58" s="2">
        <v>-0.09000015258789062</v>
      </c>
      <c r="T58" s="2">
        <v>-0.08490276336669922</v>
      </c>
      <c r="U58" s="2">
        <v>-0.08699417114257812</v>
      </c>
      <c r="V58" s="2">
        <v>-0.09254550933837891</v>
      </c>
      <c r="AA58" s="2">
        <v>-0.09577751159667969</v>
      </c>
    </row>
    <row r="59" spans="1:27">
      <c r="A59">
        <v>39235</v>
      </c>
      <c r="B59" t="s">
        <v>56</v>
      </c>
      <c r="C59" t="s">
        <v>83</v>
      </c>
      <c r="D59" s="2">
        <v>-0.08696269989013672</v>
      </c>
      <c r="E59" s="2">
        <v>-0.0789790153503418</v>
      </c>
      <c r="F59" s="2">
        <v>-0.07481956481933594</v>
      </c>
      <c r="G59" s="2">
        <v>-0.07219314575195312</v>
      </c>
      <c r="H59" s="2">
        <v>-0.07139205932617188</v>
      </c>
      <c r="I59" s="2">
        <v>-0.07431268692016602</v>
      </c>
      <c r="J59" s="2">
        <v>-0.08529758453369141</v>
      </c>
      <c r="K59" s="2">
        <v>-0.1063804626464844</v>
      </c>
      <c r="L59" s="2">
        <v>-0.1128692626953125</v>
      </c>
      <c r="M59" s="2">
        <v>-0.1021862030029297</v>
      </c>
      <c r="N59" s="2">
        <v>-0.09567165374755859</v>
      </c>
      <c r="P59" s="2">
        <v>-0.09623813629150391</v>
      </c>
      <c r="R59" s="2">
        <v>-0.09828376770019531</v>
      </c>
      <c r="S59" s="2">
        <v>-0.09478092193603516</v>
      </c>
      <c r="T59" s="2">
        <v>-0.09045791625976562</v>
      </c>
      <c r="U59" s="2">
        <v>-0.09309959411621094</v>
      </c>
      <c r="V59" s="2">
        <v>-0.09966278076171875</v>
      </c>
      <c r="AA59" s="2">
        <v>-0.1077251434326172</v>
      </c>
    </row>
    <row r="60" spans="1:27">
      <c r="A60">
        <v>39255</v>
      </c>
      <c r="B60" t="s">
        <v>57</v>
      </c>
      <c r="C60" t="s">
        <v>83</v>
      </c>
      <c r="D60" s="2">
        <v>-0.07882976531982422</v>
      </c>
      <c r="E60" s="2">
        <v>-0.07201862335205078</v>
      </c>
      <c r="F60" s="2">
        <v>-0.06830072402954102</v>
      </c>
      <c r="G60" s="2">
        <v>-0.06608438491821289</v>
      </c>
      <c r="H60" s="2">
        <v>-0.06651782989501953</v>
      </c>
      <c r="I60" s="2">
        <v>-0.06742286682128906</v>
      </c>
      <c r="J60" s="2">
        <v>-0.07373428344726562</v>
      </c>
      <c r="K60" s="2">
        <v>-0.08610439300537109</v>
      </c>
      <c r="L60" s="2">
        <v>-0.09835338592529297</v>
      </c>
      <c r="M60" s="2">
        <v>-0.1073875427246094</v>
      </c>
      <c r="N60" s="2">
        <v>-0.1100149154663086</v>
      </c>
      <c r="P60" s="2">
        <v>-0.1096744537353516</v>
      </c>
      <c r="R60" s="2">
        <v>-0.1174116134643555</v>
      </c>
      <c r="S60" s="2">
        <v>-0.1147956848144531</v>
      </c>
      <c r="T60" s="2">
        <v>-0.1126251220703125</v>
      </c>
      <c r="U60" s="2">
        <v>-0.111119270324707</v>
      </c>
      <c r="V60" s="2">
        <v>-0.1109542846679688</v>
      </c>
      <c r="AA60" s="2">
        <v>-0.09088420867919922</v>
      </c>
    </row>
    <row r="61" spans="1:27">
      <c r="A61">
        <v>39256</v>
      </c>
      <c r="B61" t="s">
        <v>58</v>
      </c>
      <c r="C61" t="s">
        <v>83</v>
      </c>
      <c r="D61" s="2">
        <v>-0.2576045989990234</v>
      </c>
      <c r="E61" s="2">
        <v>-0.233677864074707</v>
      </c>
      <c r="F61" s="2">
        <v>-0.2229704856872559</v>
      </c>
      <c r="G61" s="2">
        <v>-0.2145271301269531</v>
      </c>
      <c r="H61" s="2">
        <v>-0.2143082618713379</v>
      </c>
      <c r="I61" s="2">
        <v>-0.2201933860778809</v>
      </c>
      <c r="J61" s="2">
        <v>-0.2461252212524414</v>
      </c>
      <c r="K61" s="2">
        <v>-0.2994976043701172</v>
      </c>
      <c r="L61" s="2">
        <v>-0.3365182876586914</v>
      </c>
      <c r="M61" s="2">
        <v>-0.3474807739257812</v>
      </c>
      <c r="N61" s="2">
        <v>-0.3423986434936523</v>
      </c>
      <c r="P61" s="2">
        <v>-0.3397560119628906</v>
      </c>
      <c r="R61" s="2">
        <v>-0.3432397842407227</v>
      </c>
      <c r="S61" s="2">
        <v>-0.3356313705444336</v>
      </c>
      <c r="T61" s="2">
        <v>-0.3255825042724609</v>
      </c>
      <c r="U61" s="2">
        <v>-0.3236103057861328</v>
      </c>
      <c r="V61" s="2">
        <v>-0.3390121459960938</v>
      </c>
      <c r="AA61" s="2">
        <v>-0.2991218566894531</v>
      </c>
    </row>
    <row r="62" spans="1:27">
      <c r="A62">
        <v>39265</v>
      </c>
      <c r="B62" t="s">
        <v>59</v>
      </c>
      <c r="C62" t="s">
        <v>83</v>
      </c>
      <c r="D62" s="2">
        <v>-0.1778535842895508</v>
      </c>
      <c r="E62" s="2">
        <v>-0.1571311950683594</v>
      </c>
      <c r="F62" s="2">
        <v>-0.1467576026916504</v>
      </c>
      <c r="G62" s="2">
        <v>-0.1411700248718262</v>
      </c>
      <c r="H62" s="2">
        <v>-0.1391582489013672</v>
      </c>
      <c r="I62" s="2">
        <v>-0.1454935073852539</v>
      </c>
      <c r="J62" s="2">
        <v>-0.1685624122619629</v>
      </c>
      <c r="K62" s="2">
        <v>-0.2135238647460938</v>
      </c>
      <c r="L62" s="2">
        <v>-0.2342729568481445</v>
      </c>
      <c r="M62" s="2">
        <v>-0.2342500686645508</v>
      </c>
      <c r="N62" s="2">
        <v>-0.2285861968994141</v>
      </c>
      <c r="P62" s="2">
        <v>-0.2260046005249023</v>
      </c>
      <c r="R62" s="2">
        <v>-0.2323837280273438</v>
      </c>
      <c r="S62" s="2">
        <v>-0.226872444152832</v>
      </c>
      <c r="T62" s="2">
        <v>-0.2128763198852539</v>
      </c>
      <c r="U62" s="2">
        <v>-0.2162847518920898</v>
      </c>
      <c r="V62" s="2">
        <v>-0.229832649230957</v>
      </c>
      <c r="AA62" s="2">
        <v>-0.2201738357543945</v>
      </c>
    </row>
    <row r="63" spans="1:27">
      <c r="A63">
        <v>39270</v>
      </c>
      <c r="B63" t="s">
        <v>60</v>
      </c>
      <c r="C63" t="s">
        <v>83</v>
      </c>
      <c r="D63" s="2">
        <v>-0.1135988235473633</v>
      </c>
      <c r="E63" s="2">
        <v>-0.1042170524597168</v>
      </c>
      <c r="F63" s="2">
        <v>-0.09898471832275391</v>
      </c>
      <c r="G63" s="2">
        <v>-0.09499025344848633</v>
      </c>
      <c r="H63" s="2">
        <v>-0.09449100494384766</v>
      </c>
      <c r="I63" s="2">
        <v>-0.09800910949707031</v>
      </c>
      <c r="J63" s="2">
        <v>-0.1131410598754883</v>
      </c>
      <c r="K63" s="2">
        <v>-0.1409492492675781</v>
      </c>
      <c r="L63" s="2">
        <v>-0.1456060409545898</v>
      </c>
      <c r="M63" s="2">
        <v>-0.1428604125976562</v>
      </c>
      <c r="N63" s="2">
        <v>-0.1397695541381836</v>
      </c>
      <c r="P63" s="2">
        <v>-0.140711784362793</v>
      </c>
      <c r="R63" s="2">
        <v>-0.145045280456543</v>
      </c>
      <c r="S63" s="2">
        <v>-0.1416654586791992</v>
      </c>
      <c r="T63" s="2">
        <v>-0.1308727264404297</v>
      </c>
      <c r="U63" s="2">
        <v>-0.1333150863647461</v>
      </c>
      <c r="V63" s="2">
        <v>-0.1399850845336914</v>
      </c>
      <c r="AA63" s="2">
        <v>-0.1384916305541992</v>
      </c>
    </row>
    <row r="64" spans="1:27">
      <c r="A64">
        <v>39275</v>
      </c>
      <c r="B64" t="s">
        <v>61</v>
      </c>
      <c r="C64" t="s">
        <v>83</v>
      </c>
      <c r="D64" s="2">
        <v>-0.1074619293212891</v>
      </c>
      <c r="E64" s="2">
        <v>-0.09718132019042969</v>
      </c>
      <c r="F64" s="2">
        <v>-0.09131479263305664</v>
      </c>
      <c r="G64" s="2">
        <v>-0.08766651153564453</v>
      </c>
      <c r="H64" s="2">
        <v>-0.08722639083862305</v>
      </c>
      <c r="I64" s="2">
        <v>-0.09096908569335938</v>
      </c>
      <c r="J64" s="2">
        <v>-0.1058549880981445</v>
      </c>
      <c r="K64" s="2">
        <v>-0.1342830657958984</v>
      </c>
      <c r="L64" s="2">
        <v>-0.1410236358642578</v>
      </c>
      <c r="M64" s="2">
        <v>-0.136749267578125</v>
      </c>
      <c r="N64" s="2">
        <v>-0.1379880905151367</v>
      </c>
      <c r="P64" s="2">
        <v>-0.1395454406738281</v>
      </c>
      <c r="R64" s="2">
        <v>-0.143855094909668</v>
      </c>
      <c r="S64" s="2">
        <v>-0.1396913528442383</v>
      </c>
      <c r="T64" s="2">
        <v>-0.1232643127441406</v>
      </c>
      <c r="U64" s="2">
        <v>-0.1263847351074219</v>
      </c>
      <c r="V64" s="2">
        <v>-0.1343259811401367</v>
      </c>
      <c r="AA64" s="2">
        <v>-0.1341047286987305</v>
      </c>
    </row>
    <row r="65" spans="1:27">
      <c r="A65">
        <v>39305</v>
      </c>
      <c r="B65" t="s">
        <v>62</v>
      </c>
      <c r="C65" t="s">
        <v>83</v>
      </c>
      <c r="D65" s="2">
        <v>-0.257838249206543</v>
      </c>
      <c r="E65" s="2">
        <v>-0.2338910102844238</v>
      </c>
      <c r="F65" s="2">
        <v>-0.2231755256652832</v>
      </c>
      <c r="G65" s="2">
        <v>-0.2147231101989746</v>
      </c>
      <c r="H65" s="2">
        <v>-0.2145042419433594</v>
      </c>
      <c r="I65" s="2">
        <v>-0.2203946113586426</v>
      </c>
      <c r="J65" s="2">
        <v>-0.2463502883911133</v>
      </c>
      <c r="K65" s="2">
        <v>-0.2997751235961914</v>
      </c>
      <c r="L65" s="2">
        <v>-0.3368301391601562</v>
      </c>
      <c r="M65" s="2">
        <v>-0.3477993011474609</v>
      </c>
      <c r="N65" s="2">
        <v>-0.3427095413208008</v>
      </c>
      <c r="P65" s="2">
        <v>-0.3400650024414062</v>
      </c>
      <c r="R65" s="2">
        <v>-0.3435392379760742</v>
      </c>
      <c r="S65" s="2">
        <v>-0.3359241485595703</v>
      </c>
      <c r="T65" s="2">
        <v>-0.32586669921875</v>
      </c>
      <c r="U65" s="2">
        <v>-0.3238925933837891</v>
      </c>
      <c r="V65" s="2">
        <v>-0.3393125534057617</v>
      </c>
      <c r="AA65" s="2">
        <v>-0.2993869781494141</v>
      </c>
    </row>
    <row r="66" spans="1:27">
      <c r="A66">
        <v>29280</v>
      </c>
      <c r="B66" t="s">
        <v>63</v>
      </c>
      <c r="C66" t="s">
        <v>83</v>
      </c>
      <c r="D66" s="2">
        <v>-0.01112747192382812</v>
      </c>
      <c r="E66" s="2">
        <v>-0.01116847991943359</v>
      </c>
      <c r="F66" s="2">
        <v>-0.01112508773803711</v>
      </c>
      <c r="G66" s="2">
        <v>-0.01119089126586914</v>
      </c>
      <c r="H66" s="2">
        <v>-0.01118993759155273</v>
      </c>
      <c r="I66" s="2">
        <v>-0.01090192794799805</v>
      </c>
      <c r="J66" s="2">
        <v>-0.01089191436767578</v>
      </c>
      <c r="K66" s="2">
        <v>-0.01097393035888672</v>
      </c>
      <c r="L66" s="2">
        <v>-0.01084232330322266</v>
      </c>
      <c r="M66" s="2">
        <v>-0.01134014129638672</v>
      </c>
      <c r="N66" s="2">
        <v>-0.011199951171875</v>
      </c>
      <c r="P66" s="2">
        <v>-0.01125621795654297</v>
      </c>
      <c r="R66" s="2">
        <v>-0.01139450073242188</v>
      </c>
      <c r="S66" s="2">
        <v>-0.01112556457519531</v>
      </c>
      <c r="T66" s="2">
        <v>-0.01120376586914062</v>
      </c>
      <c r="U66" s="2">
        <v>-0.01137542724609375</v>
      </c>
      <c r="V66" s="2">
        <v>-0.01108169555664062</v>
      </c>
      <c r="AA66" s="2">
        <v>-0.01138210296630859</v>
      </c>
    </row>
    <row r="67" spans="1:27">
      <c r="A67">
        <v>39280</v>
      </c>
      <c r="B67" t="s">
        <v>64</v>
      </c>
      <c r="C67" t="s">
        <v>83</v>
      </c>
      <c r="D67" s="2">
        <v>-0.001999855041503906</v>
      </c>
      <c r="E67" s="2">
        <v>-0.003339767456054688</v>
      </c>
      <c r="F67" s="2">
        <v>-0.003001689910888672</v>
      </c>
      <c r="G67" s="2">
        <v>-0.003509998321533203</v>
      </c>
      <c r="H67" s="2">
        <v>-0.004240512847900391</v>
      </c>
      <c r="I67" s="2">
        <v>-0.003693103790283203</v>
      </c>
      <c r="J67" s="2">
        <v>-0.003305435180664062</v>
      </c>
      <c r="K67" s="2">
        <v>0.001605033874511719</v>
      </c>
      <c r="L67" s="2">
        <v>0.0054168701171875</v>
      </c>
      <c r="M67" s="2">
        <v>0.005198478698730469</v>
      </c>
      <c r="N67" s="2">
        <v>0.004690170288085938</v>
      </c>
      <c r="P67" s="2">
        <v>0.005452156066894531</v>
      </c>
      <c r="R67" s="2">
        <v>0.00547027587890625</v>
      </c>
      <c r="S67" s="2">
        <v>0.005527496337890625</v>
      </c>
      <c r="T67" s="2">
        <v>0.004629135131835938</v>
      </c>
      <c r="U67" s="2">
        <v>0.006299018859863281</v>
      </c>
      <c r="V67" s="2">
        <v>0.007360458374023438</v>
      </c>
      <c r="AA67" s="2">
        <v>0.00597381591796875</v>
      </c>
    </row>
    <row r="68" spans="1:27">
      <c r="A68">
        <v>39300</v>
      </c>
      <c r="B68" t="s">
        <v>65</v>
      </c>
      <c r="C68" t="s">
        <v>83</v>
      </c>
      <c r="D68" s="2">
        <v>-0.1032066345214844</v>
      </c>
      <c r="E68" s="2">
        <v>-0.09380578994750977</v>
      </c>
      <c r="F68" s="2">
        <v>-0.08833122253417969</v>
      </c>
      <c r="G68" s="2">
        <v>-0.08496332168579102</v>
      </c>
      <c r="H68" s="2">
        <v>-0.08450746536254883</v>
      </c>
      <c r="I68" s="2">
        <v>-0.08798646926879883</v>
      </c>
      <c r="J68" s="2">
        <v>-0.1019649505615234</v>
      </c>
      <c r="K68" s="2">
        <v>-0.1286640167236328</v>
      </c>
      <c r="L68" s="2">
        <v>-0.1351747512817383</v>
      </c>
      <c r="M68" s="2">
        <v>-0.1321506500244141</v>
      </c>
      <c r="N68" s="2">
        <v>-0.129913330078125</v>
      </c>
      <c r="P68" s="2">
        <v>-0.1313457489013672</v>
      </c>
      <c r="R68" s="2">
        <v>-0.1353569030761719</v>
      </c>
      <c r="S68" s="2">
        <v>-0.1317644119262695</v>
      </c>
      <c r="T68" s="2">
        <v>-0.1204767227172852</v>
      </c>
      <c r="U68" s="2">
        <v>-0.1230802536010742</v>
      </c>
      <c r="V68" s="2">
        <v>-0.1301155090332031</v>
      </c>
      <c r="AA68" s="2">
        <v>-0.1285085678100586</v>
      </c>
    </row>
    <row r="69" spans="1:27">
      <c r="A69">
        <v>39310</v>
      </c>
      <c r="B69" t="s">
        <v>66</v>
      </c>
      <c r="C69" t="s">
        <v>83</v>
      </c>
      <c r="D69" s="2">
        <v>-0.2258844375610352</v>
      </c>
      <c r="E69" s="2">
        <v>-0.1983404159545898</v>
      </c>
      <c r="F69" s="2">
        <v>-0.1847376823425293</v>
      </c>
      <c r="G69" s="2">
        <v>-0.1773524284362793</v>
      </c>
      <c r="H69" s="2">
        <v>-0.1745271682739258</v>
      </c>
      <c r="I69" s="2">
        <v>-0.1834068298339844</v>
      </c>
      <c r="J69" s="2">
        <v>-0.2128658294677734</v>
      </c>
      <c r="K69" s="2">
        <v>-0.272150993347168</v>
      </c>
      <c r="L69" s="2">
        <v>-0.302220344543457</v>
      </c>
      <c r="M69" s="2">
        <v>-0.3075942993164062</v>
      </c>
      <c r="N69" s="2">
        <v>-0.3001470565795898</v>
      </c>
      <c r="P69" s="2">
        <v>-0.2940139770507812</v>
      </c>
      <c r="R69" s="2">
        <v>-0.3022661209106445</v>
      </c>
      <c r="S69" s="2">
        <v>-0.2940311431884766</v>
      </c>
      <c r="T69" s="2">
        <v>-0.2770919799804688</v>
      </c>
      <c r="U69" s="2">
        <v>-0.2819223403930664</v>
      </c>
      <c r="V69" s="2">
        <v>-0.2992124557495117</v>
      </c>
      <c r="AA69" s="2">
        <v>-0.281005859375</v>
      </c>
    </row>
    <row r="70" spans="1:27">
      <c r="A70">
        <v>29097</v>
      </c>
      <c r="B70" t="s">
        <v>67</v>
      </c>
      <c r="C70" t="s">
        <v>83</v>
      </c>
      <c r="D70" s="2">
        <v>9.5367431640625E-07</v>
      </c>
      <c r="E70" s="2">
        <v>1.9073486328125E-06</v>
      </c>
      <c r="F70" s="2">
        <v>4.76837158203125E-07</v>
      </c>
      <c r="G70" s="2">
        <v>-4.76837158203125E-07</v>
      </c>
      <c r="H70" s="2">
        <v>0</v>
      </c>
      <c r="I70" s="2">
        <v>0</v>
      </c>
      <c r="J70" s="2">
        <v>-3.814697265625E-06</v>
      </c>
      <c r="K70" s="2">
        <v>1.9073486328125E-06</v>
      </c>
      <c r="L70" s="2">
        <v>9.5367431640625E-07</v>
      </c>
      <c r="M70" s="2">
        <v>-1.71661376953125E-05</v>
      </c>
      <c r="N70" s="2">
        <v>0</v>
      </c>
      <c r="P70" s="2">
        <v>-1.430511474609375E-05</v>
      </c>
      <c r="R70" s="2">
        <v>5.7220458984375E-05</v>
      </c>
      <c r="S70" s="2">
        <v>0</v>
      </c>
      <c r="T70" s="2">
        <v>3.4332275390625E-05</v>
      </c>
      <c r="U70" s="2">
        <v>1.9073486328125E-06</v>
      </c>
      <c r="V70" s="2">
        <v>-1.33514404296875E-05</v>
      </c>
      <c r="AA70" s="2">
        <v>3.814697265625E-06</v>
      </c>
    </row>
    <row r="71" spans="1:27">
      <c r="A71">
        <v>29320</v>
      </c>
      <c r="B71" t="s">
        <v>68</v>
      </c>
      <c r="C71" t="s">
        <v>83</v>
      </c>
      <c r="D71" s="2">
        <v>-0.08179283142089844</v>
      </c>
      <c r="E71" s="2">
        <v>-0.07525157928466797</v>
      </c>
      <c r="F71" s="2">
        <v>-0.07140350341796875</v>
      </c>
      <c r="G71" s="2">
        <v>-0.06905889511108398</v>
      </c>
      <c r="H71" s="2">
        <v>-0.06843948364257812</v>
      </c>
      <c r="I71" s="2">
        <v>-0.07110118865966797</v>
      </c>
      <c r="J71" s="2">
        <v>-0.08136749267578125</v>
      </c>
      <c r="K71" s="2">
        <v>-0.1000404357910156</v>
      </c>
      <c r="L71" s="2">
        <v>-0.1051874160766602</v>
      </c>
      <c r="M71" s="2">
        <v>-0.0995330810546875</v>
      </c>
      <c r="N71" s="2">
        <v>-0.09533500671386719</v>
      </c>
      <c r="P71" s="2">
        <v>-0.09556293487548828</v>
      </c>
      <c r="R71" s="2">
        <v>-0.09863567352294922</v>
      </c>
      <c r="S71" s="2">
        <v>-0.09595584869384766</v>
      </c>
      <c r="T71" s="2">
        <v>-0.09007167816162109</v>
      </c>
      <c r="U71" s="2">
        <v>-0.09222793579101562</v>
      </c>
      <c r="V71" s="2">
        <v>-0.09803104400634766</v>
      </c>
      <c r="AA71" s="2">
        <v>-0.100804328918457</v>
      </c>
    </row>
    <row r="72" spans="1:27">
      <c r="A72">
        <v>39320</v>
      </c>
      <c r="B72" t="s">
        <v>69</v>
      </c>
      <c r="C72" t="s">
        <v>83</v>
      </c>
      <c r="D72" s="2">
        <v>-0.09010982513427734</v>
      </c>
      <c r="E72" s="2">
        <v>-0.08182859420776367</v>
      </c>
      <c r="F72" s="2">
        <v>-0.07722282409667969</v>
      </c>
      <c r="G72" s="2">
        <v>-0.07442617416381836</v>
      </c>
      <c r="H72" s="2">
        <v>-0.07393026351928711</v>
      </c>
      <c r="I72" s="2">
        <v>-0.07688999176025391</v>
      </c>
      <c r="J72" s="2">
        <v>-0.08856773376464844</v>
      </c>
      <c r="K72" s="2">
        <v>-0.1107082366943359</v>
      </c>
      <c r="L72" s="2">
        <v>-0.1169662475585938</v>
      </c>
      <c r="M72" s="2">
        <v>-0.1135654449462891</v>
      </c>
      <c r="N72" s="2">
        <v>-0.1094579696655273</v>
      </c>
      <c r="P72" s="2">
        <v>-0.1104106903076172</v>
      </c>
      <c r="R72" s="2">
        <v>-0.113560676574707</v>
      </c>
      <c r="S72" s="2">
        <v>-0.1102514266967773</v>
      </c>
      <c r="T72" s="2">
        <v>-0.1031427383422852</v>
      </c>
      <c r="U72" s="2">
        <v>-0.1055469512939453</v>
      </c>
      <c r="V72" s="2">
        <v>-0.111659049987793</v>
      </c>
      <c r="AA72" s="2">
        <v>-0.1123104095458984</v>
      </c>
    </row>
    <row r="73" spans="1:27">
      <c r="A73">
        <v>39325</v>
      </c>
      <c r="B73" t="s">
        <v>70</v>
      </c>
      <c r="C73" t="s">
        <v>83</v>
      </c>
      <c r="D73" s="2">
        <v>-0.1254892349243164</v>
      </c>
      <c r="E73" s="2">
        <v>-0.112548828125</v>
      </c>
      <c r="F73" s="2">
        <v>-0.1057686805725098</v>
      </c>
      <c r="G73" s="2">
        <v>-0.101132869720459</v>
      </c>
      <c r="H73" s="2">
        <v>-0.1004643440246582</v>
      </c>
      <c r="I73" s="2">
        <v>-0.1047139167785645</v>
      </c>
      <c r="J73" s="2">
        <v>-0.1229887008666992</v>
      </c>
      <c r="K73" s="2">
        <v>-0.1572961807250977</v>
      </c>
      <c r="L73" s="2">
        <v>-0.1663818359375</v>
      </c>
      <c r="M73" s="2">
        <v>-0.1633892059326172</v>
      </c>
      <c r="N73" s="2">
        <v>-0.161163330078125</v>
      </c>
      <c r="P73" s="2">
        <v>-0.1620750427246094</v>
      </c>
      <c r="R73" s="2">
        <v>-0.1679201126098633</v>
      </c>
      <c r="S73" s="2">
        <v>-0.1646881103515625</v>
      </c>
      <c r="T73" s="2">
        <v>-0.1509799957275391</v>
      </c>
      <c r="U73" s="2">
        <v>-0.1530847549438477</v>
      </c>
      <c r="V73" s="2">
        <v>-0.160797119140625</v>
      </c>
      <c r="AA73" s="2">
        <v>-0.1564769744873047</v>
      </c>
    </row>
    <row r="74" spans="1:27">
      <c r="A74">
        <v>39315</v>
      </c>
      <c r="B74" t="s">
        <v>71</v>
      </c>
      <c r="C74" t="s">
        <v>83</v>
      </c>
      <c r="D74" s="2">
        <v>-0.09401512145996094</v>
      </c>
      <c r="E74" s="2">
        <v>-0.0858759880065918</v>
      </c>
      <c r="F74" s="2">
        <v>-0.08206748962402344</v>
      </c>
      <c r="G74" s="2">
        <v>-0.07961463928222656</v>
      </c>
      <c r="H74" s="2">
        <v>-0.08037567138671875</v>
      </c>
      <c r="I74" s="2">
        <v>-0.08135414123535156</v>
      </c>
      <c r="J74" s="2">
        <v>-0.0890350341796875</v>
      </c>
      <c r="K74" s="2">
        <v>-0.1041173934936523</v>
      </c>
      <c r="L74" s="2">
        <v>-0.1191186904907227</v>
      </c>
      <c r="M74" s="2">
        <v>-0.1269378662109375</v>
      </c>
      <c r="N74" s="2">
        <v>-0.1281490325927734</v>
      </c>
      <c r="P74" s="2">
        <v>-0.1282472610473633</v>
      </c>
      <c r="R74" s="2">
        <v>-0.1367158889770508</v>
      </c>
      <c r="S74" s="2">
        <v>-0.1338605880737305</v>
      </c>
      <c r="T74" s="2">
        <v>-0.1315212249755859</v>
      </c>
      <c r="U74" s="2">
        <v>-0.1290178298950195</v>
      </c>
      <c r="V74" s="2">
        <v>-0.1305990219116211</v>
      </c>
      <c r="AA74" s="2">
        <v>-0.1084794998168945</v>
      </c>
    </row>
    <row r="75" spans="1:27">
      <c r="A75">
        <v>39335</v>
      </c>
      <c r="B75" t="s">
        <v>72</v>
      </c>
      <c r="C75" t="s">
        <v>83</v>
      </c>
      <c r="D75" s="2">
        <v>-0.002989768981933594</v>
      </c>
      <c r="E75" s="2">
        <v>-0.004280567169189453</v>
      </c>
      <c r="F75" s="2">
        <v>-0.003883838653564453</v>
      </c>
      <c r="G75" s="2">
        <v>-0.004392623901367188</v>
      </c>
      <c r="H75" s="2">
        <v>-0.005116462707519531</v>
      </c>
      <c r="I75" s="2">
        <v>-0.004579067230224609</v>
      </c>
      <c r="J75" s="2">
        <v>-0.004363059997558594</v>
      </c>
      <c r="K75" s="2">
        <v>0.0003843307495117188</v>
      </c>
      <c r="L75" s="2">
        <v>0.004136085510253906</v>
      </c>
      <c r="M75" s="2">
        <v>0.004266738891601562</v>
      </c>
      <c r="N75" s="2">
        <v>0.004050254821777344</v>
      </c>
      <c r="P75" s="2">
        <v>0.005109786987304688</v>
      </c>
      <c r="R75" s="2">
        <v>0.005138397216796875</v>
      </c>
      <c r="S75" s="2">
        <v>0.00508880615234375</v>
      </c>
      <c r="T75" s="2">
        <v>0.004037857055664062</v>
      </c>
      <c r="U75" s="2">
        <v>0.005422592163085938</v>
      </c>
      <c r="V75" s="2">
        <v>0.006134986877441406</v>
      </c>
      <c r="AA75" s="2">
        <v>0.004881858825683594</v>
      </c>
    </row>
    <row r="76" spans="1:27">
      <c r="A76">
        <v>39340</v>
      </c>
      <c r="B76" t="s">
        <v>73</v>
      </c>
      <c r="C76" t="s">
        <v>83</v>
      </c>
      <c r="D76" s="2">
        <v>-0.08790874481201172</v>
      </c>
      <c r="E76" s="2">
        <v>-0.08195972442626953</v>
      </c>
      <c r="F76" s="2">
        <v>-0.07886171340942383</v>
      </c>
      <c r="G76" s="2">
        <v>-0.07635307312011719</v>
      </c>
      <c r="H76" s="2">
        <v>-0.07538604736328125</v>
      </c>
      <c r="I76" s="2">
        <v>-0.07917213439941406</v>
      </c>
      <c r="J76" s="2">
        <v>-0.09010219573974609</v>
      </c>
      <c r="K76" s="2">
        <v>-0.1092233657836914</v>
      </c>
      <c r="L76" s="2">
        <v>-0.1140060424804688</v>
      </c>
      <c r="M76" s="2">
        <v>-0.1037693023681641</v>
      </c>
      <c r="N76" s="2">
        <v>-0.0935516357421875</v>
      </c>
      <c r="P76" s="2">
        <v>-0.09485149383544922</v>
      </c>
      <c r="R76" s="2">
        <v>-0.09386157989501953</v>
      </c>
      <c r="S76" s="2">
        <v>-0.08965110778808594</v>
      </c>
      <c r="T76" s="2">
        <v>-0.08637809753417969</v>
      </c>
      <c r="U76" s="2">
        <v>-0.09006404876708984</v>
      </c>
      <c r="V76" s="2">
        <v>-0.09897136688232422</v>
      </c>
      <c r="AA76" s="2">
        <v>-0.1083650588989258</v>
      </c>
    </row>
    <row r="77" spans="1:27">
      <c r="A77">
        <v>29342</v>
      </c>
      <c r="B77" t="s">
        <v>74</v>
      </c>
      <c r="C77" t="s">
        <v>83</v>
      </c>
      <c r="D77" s="2">
        <v>-0.0110626220703125</v>
      </c>
      <c r="E77" s="2">
        <v>-0.01348876953125</v>
      </c>
      <c r="F77" s="2">
        <v>-0.01453733444213867</v>
      </c>
      <c r="G77" s="2">
        <v>-0.01492595672607422</v>
      </c>
      <c r="H77" s="2">
        <v>-0.01417732238769531</v>
      </c>
      <c r="I77" s="2">
        <v>-0.0145411491394043</v>
      </c>
      <c r="J77" s="2">
        <v>-0.01378440856933594</v>
      </c>
      <c r="K77" s="2">
        <v>-0.01234054565429688</v>
      </c>
      <c r="L77" s="2">
        <v>-0.01311206817626953</v>
      </c>
      <c r="M77" s="2">
        <v>-0.009980201721191406</v>
      </c>
      <c r="N77" s="2">
        <v>-0.007353782653808594</v>
      </c>
      <c r="P77" s="2">
        <v>-0.007515907287597656</v>
      </c>
      <c r="R77" s="2">
        <v>-0.007886886596679688</v>
      </c>
      <c r="S77" s="2">
        <v>-0.0076904296875</v>
      </c>
      <c r="T77" s="2">
        <v>-0.007548332214355469</v>
      </c>
      <c r="U77" s="2">
        <v>-0.008611679077148438</v>
      </c>
      <c r="V77" s="2">
        <v>-0.01104164123535156</v>
      </c>
      <c r="AA77" s="2">
        <v>-0.01305770874023438</v>
      </c>
    </row>
    <row r="78" spans="1:27">
      <c r="A78">
        <v>39342</v>
      </c>
      <c r="B78" t="s">
        <v>75</v>
      </c>
      <c r="C78" t="s">
        <v>83</v>
      </c>
      <c r="D78" s="2">
        <v>0.01750373840332031</v>
      </c>
      <c r="E78" s="2">
        <v>0.00972747802734375</v>
      </c>
      <c r="F78" s="2">
        <v>0.005512714385986328</v>
      </c>
      <c r="G78" s="2">
        <v>0.003598213195800781</v>
      </c>
      <c r="H78" s="2">
        <v>0.005394935607910156</v>
      </c>
      <c r="I78" s="2">
        <v>0.005571842193603516</v>
      </c>
      <c r="J78" s="2">
        <v>0.01038265228271484</v>
      </c>
      <c r="K78" s="2">
        <v>0.01939868927001953</v>
      </c>
      <c r="L78" s="2">
        <v>0.01895809173583984</v>
      </c>
      <c r="M78" s="2">
        <v>0.02546501159667969</v>
      </c>
      <c r="N78" s="2">
        <v>0.03099155426025391</v>
      </c>
      <c r="P78" s="2">
        <v>0.03040218353271484</v>
      </c>
      <c r="R78" s="2">
        <v>0.0314483642578125</v>
      </c>
      <c r="S78" s="2">
        <v>0.03038978576660156</v>
      </c>
      <c r="T78" s="2">
        <v>0.02977943420410156</v>
      </c>
      <c r="U78" s="2">
        <v>0.02623558044433594</v>
      </c>
      <c r="V78" s="2">
        <v>0.02190589904785156</v>
      </c>
      <c r="AA78" s="2">
        <v>0.01695156097412109</v>
      </c>
    </row>
    <row r="79" spans="1:27">
      <c r="A79">
        <v>39345</v>
      </c>
      <c r="B79" t="s">
        <v>76</v>
      </c>
      <c r="C79" t="s">
        <v>83</v>
      </c>
      <c r="D79" s="2">
        <v>-0.2191286087036133</v>
      </c>
      <c r="E79" s="2">
        <v>-0.1922836303710938</v>
      </c>
      <c r="F79" s="2">
        <v>-0.1787905693054199</v>
      </c>
      <c r="G79" s="2">
        <v>-0.1719760894775391</v>
      </c>
      <c r="H79" s="2">
        <v>-0.1694211959838867</v>
      </c>
      <c r="I79" s="2">
        <v>-0.1779599189758301</v>
      </c>
      <c r="J79" s="2">
        <v>-0.2060751914978027</v>
      </c>
      <c r="K79" s="2">
        <v>-0.2626819610595703</v>
      </c>
      <c r="L79" s="2">
        <v>-0.2916259765625</v>
      </c>
      <c r="M79" s="2">
        <v>-0.2960567474365234</v>
      </c>
      <c r="N79" s="2">
        <v>-0.2892436981201172</v>
      </c>
      <c r="P79" s="2">
        <v>-0.2832040786743164</v>
      </c>
      <c r="R79" s="2">
        <v>-0.292759895324707</v>
      </c>
      <c r="S79" s="2">
        <v>-0.2843894958496094</v>
      </c>
      <c r="T79" s="2">
        <v>-0.2681236267089844</v>
      </c>
      <c r="U79" s="2">
        <v>-0.2723493576049805</v>
      </c>
      <c r="V79" s="2">
        <v>-0.2893686294555664</v>
      </c>
      <c r="AA79" s="2">
        <v>-0.2718229293823242</v>
      </c>
    </row>
    <row r="80" spans="1:27">
      <c r="A80">
        <v>39355</v>
      </c>
      <c r="B80" t="s">
        <v>77</v>
      </c>
      <c r="C80" t="s">
        <v>83</v>
      </c>
      <c r="D80" s="2">
        <v>-0.1569652557373047</v>
      </c>
      <c r="E80" s="2">
        <v>-0.1396970748901367</v>
      </c>
      <c r="F80" s="2">
        <v>-0.1307969093322754</v>
      </c>
      <c r="G80" s="2">
        <v>-0.1258101463317871</v>
      </c>
      <c r="H80" s="2">
        <v>-0.1248259544372559</v>
      </c>
      <c r="I80" s="2">
        <v>-0.1304240226745605</v>
      </c>
      <c r="J80" s="2">
        <v>-0.1509714126586914</v>
      </c>
      <c r="K80" s="2">
        <v>-0.1893672943115234</v>
      </c>
      <c r="L80" s="2">
        <v>-0.2029561996459961</v>
      </c>
      <c r="M80" s="2">
        <v>-0.2023172378540039</v>
      </c>
      <c r="N80" s="2">
        <v>-0.1974496841430664</v>
      </c>
      <c r="P80" s="2">
        <v>-0.1972818374633789</v>
      </c>
      <c r="R80" s="2">
        <v>-0.2029991149902344</v>
      </c>
      <c r="S80" s="2">
        <v>-0.1977100372314453</v>
      </c>
      <c r="T80" s="2">
        <v>-0.184718132019043</v>
      </c>
      <c r="U80" s="2">
        <v>-0.1884660720825195</v>
      </c>
      <c r="V80" s="2">
        <v>-0.1986284255981445</v>
      </c>
      <c r="AA80" s="2">
        <v>-0.1946983337402344</v>
      </c>
    </row>
    <row r="81" spans="1:27">
      <c r="A81">
        <v>39358</v>
      </c>
      <c r="B81" t="s">
        <v>78</v>
      </c>
      <c r="C81" t="s">
        <v>83</v>
      </c>
      <c r="D81" s="2">
        <v>0.02368354797363281</v>
      </c>
      <c r="E81" s="2">
        <v>0.01533079147338867</v>
      </c>
      <c r="F81" s="2">
        <v>0.01068305969238281</v>
      </c>
      <c r="G81" s="2">
        <v>0.008737087249755859</v>
      </c>
      <c r="H81" s="2">
        <v>0.01021385192871094</v>
      </c>
      <c r="I81" s="2">
        <v>0.01007413864135742</v>
      </c>
      <c r="J81" s="2">
        <v>0.01588153839111328</v>
      </c>
      <c r="K81" s="2">
        <v>0.02657508850097656</v>
      </c>
      <c r="L81" s="2">
        <v>0.02680206298828125</v>
      </c>
      <c r="M81" s="2">
        <v>0.03232669830322266</v>
      </c>
      <c r="N81" s="2">
        <v>0.03737449645996094</v>
      </c>
      <c r="P81" s="2">
        <v>0.03710746765136719</v>
      </c>
      <c r="R81" s="2">
        <v>0.03803539276123047</v>
      </c>
      <c r="S81" s="2">
        <v>0.03717327117919922</v>
      </c>
      <c r="T81" s="2">
        <v>0.03637409210205078</v>
      </c>
      <c r="U81" s="2">
        <v>0.03328800201416016</v>
      </c>
      <c r="V81" s="2">
        <v>0.02994251251220703</v>
      </c>
      <c r="AA81" s="2">
        <v>0.02480220794677734</v>
      </c>
    </row>
    <row r="82" spans="1:27">
      <c r="A82">
        <v>29365</v>
      </c>
      <c r="B82" t="s">
        <v>79</v>
      </c>
      <c r="C82" t="s">
        <v>83</v>
      </c>
      <c r="D82" s="2">
        <v>-0.03070068359375</v>
      </c>
      <c r="E82" s="2">
        <v>-0.02912473678588867</v>
      </c>
      <c r="F82" s="2">
        <v>-0.02803468704223633</v>
      </c>
      <c r="G82" s="2">
        <v>-0.02755975723266602</v>
      </c>
      <c r="H82" s="2">
        <v>-0.0276799201965332</v>
      </c>
      <c r="I82" s="2">
        <v>-0.02780485153198242</v>
      </c>
      <c r="J82" s="2">
        <v>-0.03001880645751953</v>
      </c>
      <c r="K82" s="2">
        <v>-0.032867431640625</v>
      </c>
      <c r="L82" s="2">
        <v>-0.03545856475830078</v>
      </c>
      <c r="M82" s="2">
        <v>-0.03750419616699219</v>
      </c>
      <c r="N82" s="2">
        <v>-0.03756141662597656</v>
      </c>
      <c r="P82" s="2">
        <v>-0.03739356994628906</v>
      </c>
      <c r="R82" s="2">
        <v>-0.03940582275390625</v>
      </c>
      <c r="S82" s="2">
        <v>-0.03861808776855469</v>
      </c>
      <c r="T82" s="2">
        <v>-0.03817462921142578</v>
      </c>
      <c r="U82" s="2">
        <v>-0.03786849975585938</v>
      </c>
      <c r="V82" s="2">
        <v>-0.03811550140380859</v>
      </c>
      <c r="AA82" s="2">
        <v>-0.03381729125976562</v>
      </c>
    </row>
    <row r="83" spans="1:27">
      <c r="A83">
        <v>39365</v>
      </c>
      <c r="B83" t="s">
        <v>80</v>
      </c>
      <c r="C83" t="s">
        <v>83</v>
      </c>
      <c r="D83" s="2">
        <v>-0.06366825103759766</v>
      </c>
      <c r="E83" s="2">
        <v>-0.05818319320678711</v>
      </c>
      <c r="F83" s="2">
        <v>-0.05552339553833008</v>
      </c>
      <c r="G83" s="2">
        <v>-0.05383491516113281</v>
      </c>
      <c r="H83" s="2">
        <v>-0.05424833297729492</v>
      </c>
      <c r="I83" s="2">
        <v>-0.05471706390380859</v>
      </c>
      <c r="J83" s="2">
        <v>-0.05944919586181641</v>
      </c>
      <c r="K83" s="2">
        <v>-0.06916236877441406</v>
      </c>
      <c r="L83" s="2">
        <v>-0.07909870147705078</v>
      </c>
      <c r="M83" s="2">
        <v>-0.08615684509277344</v>
      </c>
      <c r="N83" s="2">
        <v>-0.0881195068359375</v>
      </c>
      <c r="P83" s="2">
        <v>-0.08828067779541016</v>
      </c>
      <c r="R83" s="2">
        <v>-0.09400558471679688</v>
      </c>
      <c r="S83" s="2">
        <v>-0.09191513061523438</v>
      </c>
      <c r="T83" s="2">
        <v>-0.09034061431884766</v>
      </c>
      <c r="U83" s="2">
        <v>-0.08903884887695312</v>
      </c>
      <c r="V83" s="2">
        <v>-0.08878612518310547</v>
      </c>
      <c r="AA83" s="2">
        <v>-0.07317829132080078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2026-03-12T02:47:33Z</dcterms:created>
  <dcterms:modified xsi:type="dcterms:W3CDTF">2026-03-12T02:47:33Z</dcterms:modified>
</cp:coreProperties>
</file>