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<sst xmlns="http://schemas.openxmlformats.org/spreadsheetml/2006/main" count="204" uniqueCount="125">
  <si>
    <t>C1PUROSA    66.000</t>
  </si>
  <si>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</si>
  <si>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</si>
  <si>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</si>
  <si>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</si>
  <si>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</si>
  <si>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</si>
  <si>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</si>
  <si>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</si>
  <si>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</si>
  <si>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</si>
  <si>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</si>
  <si>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</si>
  <si>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</si>
  <si>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</si>
  <si>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</si>
  <si>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</si>
  <si>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</si>
  <si>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</si>
  <si>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</si>
  <si>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</si>
  <si>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</si>
  <si>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</si>
  <si>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</si>
  <si>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</si>
  <si>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</si>
  <si>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</si>
  <si>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</si>
  <si>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</si>
  <si>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</si>
  <si>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</si>
  <si>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</si>
  <si>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</si>
  <si>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</si>
  <si>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</si>
  <si>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</si>
  <si>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</si>
  <si>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</si>
  <si>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</si>
  <si>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</si>
  <si>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</si>
  <si>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</si>
  <si>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</si>
  <si>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</si>
  <si>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</si>
  <si>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</si>
  <si>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</si>
  <si>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ABONA_JBP1_366.000</t>
  </si>
  <si>
    <t>ABONA_JBP2_2220.00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</si>
  <si>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</si>
  <si>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</si>
  <si>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</si>
  <si>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</si>
  <si>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</si>
  <si>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</si>
  <si>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</si>
  <si>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</si>
  <si>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</si>
  <si>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</si>
  <si>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</si>
  <si>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</si>
  <si>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</si>
  <si>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GENETO_JBP3_66.000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</si>
  <si>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</si>
  <si>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</si>
  <si>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</si>
  <si>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</si>
  <si>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</si>
  <si>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</si>
  <si>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</si>
  <si>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</si>
  <si>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</si>
  <si>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</si>
  <si>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</si>
  <si>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</si>
  <si>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</si>
  <si>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</si>
  <si>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</si>
  <si>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</si>
  <si>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</si>
  <si>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</si>
  <si>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</si>
  <si>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</si>
  <si>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</si>
  <si>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</si>
  <si>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</si>
  <si>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</si>
  <si>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</si>
  <si>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</si>
  <si>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</si>
  <si>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</si>
  <si>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</si>
  <si>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</si>
  <si>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(10/03/2026)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</si>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</sst>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85</v>
      </c>
    </row>
    <row r="12" spans="2:2">
      <c r="B12" s="1" t="s">
        <v>86</v>
      </c>
    </row>
    <row r="14" spans="2:2">
      <c r="B14" s="1" t="s">
        <v>87</v>
      </c>
    </row>
    <row r="16" spans="2:2">
      <c r="B16" s="1" t="s">
        <v>88</v>
      </c>
    </row>
    <row r="18" spans="2:2">
      <c r="B18" s="1" t="s">
        <v>89</v>
      </c>
    </row>
    <row r="20" spans="2:2">
      <c r="B20" s="1" t="s">
        <v>90</v>
      </c>
    </row>
    <row r="22" spans="2:2">
      <c r="B22" s="1" t="s">
        <v>91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92</v>
      </c>
      <c r="C1" s="3"/>
      <c r="D1" s="4" t="s">
        <v>93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94</v>
      </c>
      <c r="B2" s="5" t="s">
        <v>95</v>
      </c>
      <c r="C2" s="5" t="s">
        <v>96</v>
      </c>
      <c r="D2" s="5" t="s">
        <v>97</v>
      </c>
      <c r="E2" s="5" t="s">
        <v>98</v>
      </c>
      <c r="F2" s="5" t="s">
        <v>99</v>
      </c>
      <c r="G2" s="5" t="s">
        <v>100</v>
      </c>
      <c r="H2" s="5" t="s">
        <v>101</v>
      </c>
      <c r="I2" s="5" t="s">
        <v>102</v>
      </c>
      <c r="J2" s="5" t="s">
        <v>103</v>
      </c>
      <c r="K2" s="5" t="s">
        <v>104</v>
      </c>
      <c r="L2" s="5" t="s">
        <v>105</v>
      </c>
      <c r="M2" s="5" t="s">
        <v>106</v>
      </c>
      <c r="N2" s="5" t="s">
        <v>107</v>
      </c>
      <c r="O2" s="5" t="s">
        <v>108</v>
      </c>
      <c r="P2" s="5" t="s">
        <v>109</v>
      </c>
      <c r="Q2" s="5" t="s">
        <v>110</v>
      </c>
      <c r="R2" s="5" t="s">
        <v>111</v>
      </c>
      <c r="S2" s="5" t="s">
        <v>112</v>
      </c>
      <c r="T2" s="5" t="s">
        <v>113</v>
      </c>
      <c r="U2" s="5" t="s">
        <v>114</v>
      </c>
      <c r="V2" s="5" t="s">
        <v>115</v>
      </c>
      <c r="W2" s="5" t="s">
        <v>116</v>
      </c>
      <c r="X2" s="5" t="s">
        <v>117</v>
      </c>
      <c r="Y2" s="5" t="s">
        <v>118</v>
      </c>
      <c r="Z2" s="5" t="s">
        <v>119</v>
      </c>
      <c r="AA2" s="5" t="s">
        <v>120</v>
      </c>
    </row>
    <row r="3" spans="1:27">
      <c r="A3">
        <v>20</v>
      </c>
      <c r="B3" t="s">
        <v>0</v>
      </c>
      <c r="C3" t="s">
        <v>82</v>
      </c>
      <c r="E3" s="2">
        <v>4.76837158203125E-07</v>
      </c>
      <c r="F3" s="2">
        <v>-4.76837158203125E-07</v>
      </c>
      <c r="G3" s="2">
        <v>4.76837158203125E-07</v>
      </c>
      <c r="H3" s="2">
        <v>-1.573562622070312E-05</v>
      </c>
      <c r="I3" s="2">
        <v>1.9073486328125E-06</v>
      </c>
      <c r="J3" s="2">
        <v>2.86102294921875E-06</v>
      </c>
      <c r="K3" s="2">
        <v>0</v>
      </c>
      <c r="L3" s="2">
        <v>0</v>
      </c>
      <c r="M3" s="2">
        <v>0</v>
      </c>
      <c r="N3" s="2">
        <v>9.5367431640625E-07</v>
      </c>
      <c r="O3" s="2">
        <v>1.9073486328125E-06</v>
      </c>
      <c r="P3" s="2">
        <v>9.5367431640625E-07</v>
      </c>
      <c r="Q3" s="2">
        <v>1.239776611328125E-05</v>
      </c>
      <c r="R3" s="2">
        <v>0</v>
      </c>
      <c r="U3" s="2">
        <v>0</v>
      </c>
      <c r="W3" s="2">
        <v>-7.62939453125E-05</v>
      </c>
      <c r="Y3" s="2">
        <v>0</v>
      </c>
    </row>
    <row r="4" spans="1:27">
      <c r="A4">
        <v>39375</v>
      </c>
      <c r="B4" t="s">
        <v>1</v>
      </c>
      <c r="C4" t="s">
        <v>82</v>
      </c>
      <c r="E4" s="2">
        <v>-0.1095829010009766</v>
      </c>
      <c r="F4" s="2">
        <v>-0.1044449806213379</v>
      </c>
      <c r="G4" s="2">
        <v>-0.1008596420288086</v>
      </c>
      <c r="H4" s="2">
        <v>-0.1048545837402344</v>
      </c>
      <c r="I4" s="2">
        <v>-0.09895181655883789</v>
      </c>
      <c r="J4" s="2">
        <v>-0.05357837677001953</v>
      </c>
      <c r="K4" s="2">
        <v>-0.06949806213378906</v>
      </c>
      <c r="L4" s="2">
        <v>-0.1184930801391602</v>
      </c>
      <c r="M4" s="2">
        <v>-0.1041154861450195</v>
      </c>
      <c r="N4" s="2">
        <v>-0.07148361206054688</v>
      </c>
      <c r="O4" s="2">
        <v>-0.08110332489013672</v>
      </c>
      <c r="P4" s="2">
        <v>-0.05921649932861328</v>
      </c>
      <c r="Q4" s="2">
        <v>-0.06899261474609375</v>
      </c>
      <c r="R4" s="2">
        <v>-0.08412933349609375</v>
      </c>
      <c r="U4" s="2">
        <v>-0.1404304504394531</v>
      </c>
      <c r="W4" s="2">
        <v>-0.1120948791503906</v>
      </c>
      <c r="Y4" s="2">
        <v>-0.08585548400878906</v>
      </c>
    </row>
    <row r="5" spans="1:27">
      <c r="A5">
        <v>29385</v>
      </c>
      <c r="B5" t="s">
        <v>2</v>
      </c>
      <c r="C5" t="s">
        <v>82</v>
      </c>
      <c r="E5" s="2">
        <v>-0.1086702346801758</v>
      </c>
      <c r="F5" s="2">
        <v>-0.1023926734924316</v>
      </c>
      <c r="G5" s="2">
        <v>-0.1011428833007812</v>
      </c>
      <c r="H5" s="2">
        <v>-0.1050519943237305</v>
      </c>
      <c r="I5" s="2">
        <v>-0.0971221923828125</v>
      </c>
      <c r="J5" s="2">
        <v>-0.05302715301513672</v>
      </c>
      <c r="K5" s="2">
        <v>-0.07011985778808594</v>
      </c>
      <c r="L5" s="2">
        <v>-0.1188135147094727</v>
      </c>
      <c r="M5" s="2">
        <v>-0.09720897674560547</v>
      </c>
      <c r="N5" s="2">
        <v>-0.05647850036621094</v>
      </c>
      <c r="O5" s="2">
        <v>-0.06922435760498047</v>
      </c>
      <c r="P5" s="2">
        <v>-0.04135990142822266</v>
      </c>
      <c r="Q5" s="2">
        <v>-0.06077289581298828</v>
      </c>
      <c r="R5" s="2">
        <v>-0.07746124267578125</v>
      </c>
      <c r="U5" s="2">
        <v>-0.1430892944335938</v>
      </c>
      <c r="W5" s="2">
        <v>-0.1113853454589844</v>
      </c>
      <c r="Y5" s="2">
        <v>-0.08486366271972656</v>
      </c>
    </row>
    <row r="6" spans="1:27">
      <c r="A6">
        <v>39385</v>
      </c>
      <c r="B6" t="s">
        <v>3</v>
      </c>
      <c r="C6" t="s">
        <v>82</v>
      </c>
      <c r="E6" s="2">
        <v>-0.1120190620422363</v>
      </c>
      <c r="F6" s="2">
        <v>-0.1054658889770508</v>
      </c>
      <c r="G6" s="2">
        <v>-0.104304313659668</v>
      </c>
      <c r="H6" s="2">
        <v>-0.108182430267334</v>
      </c>
      <c r="I6" s="2">
        <v>-0.1005086898803711</v>
      </c>
      <c r="J6" s="2">
        <v>-0.05723667144775391</v>
      </c>
      <c r="K6" s="2">
        <v>-0.07472133636474609</v>
      </c>
      <c r="L6" s="2">
        <v>-0.1237564086914062</v>
      </c>
      <c r="M6" s="2">
        <v>-0.1021242141723633</v>
      </c>
      <c r="N6" s="2">
        <v>-0.06111526489257812</v>
      </c>
      <c r="O6" s="2">
        <v>-0.07357406616210938</v>
      </c>
      <c r="P6" s="2">
        <v>-0.04527759552001953</v>
      </c>
      <c r="Q6" s="2">
        <v>-0.0647735595703125</v>
      </c>
      <c r="R6" s="2">
        <v>-0.08149242401123047</v>
      </c>
      <c r="U6" s="2">
        <v>-0.1474113464355469</v>
      </c>
      <c r="W6" s="2">
        <v>-0.1173896789550781</v>
      </c>
      <c r="Y6" s="2">
        <v>-0.09104728698730469</v>
      </c>
    </row>
    <row r="7" spans="1:27">
      <c r="A7">
        <v>29396</v>
      </c>
      <c r="B7" t="s">
        <v>4</v>
      </c>
      <c r="C7" t="s">
        <v>82</v>
      </c>
      <c r="E7" s="2">
        <v>-0.109649658203125</v>
      </c>
      <c r="F7" s="2">
        <v>-0.1031255722045898</v>
      </c>
      <c r="G7" s="2">
        <v>-0.1022295951843262</v>
      </c>
      <c r="H7" s="2">
        <v>-0.1061801910400391</v>
      </c>
      <c r="I7" s="2">
        <v>-0.09808778762817383</v>
      </c>
      <c r="J7" s="2">
        <v>-0.05471038818359375</v>
      </c>
      <c r="K7" s="2">
        <v>-0.07254505157470703</v>
      </c>
      <c r="L7" s="2">
        <v>-0.1209688186645508</v>
      </c>
      <c r="M7" s="2">
        <v>-0.09958267211914062</v>
      </c>
      <c r="N7" s="2">
        <v>-0.05768966674804688</v>
      </c>
      <c r="O7" s="2">
        <v>-0.07046604156494141</v>
      </c>
      <c r="P7" s="2">
        <v>-0.04226779937744141</v>
      </c>
      <c r="Q7" s="2">
        <v>-0.06240940093994141</v>
      </c>
      <c r="R7" s="2">
        <v>-0.07892894744873047</v>
      </c>
      <c r="U7" s="2">
        <v>-0.1453752517700195</v>
      </c>
      <c r="W7" s="2">
        <v>-0.1135063171386719</v>
      </c>
      <c r="Y7" s="2">
        <v>-0.08630752563476562</v>
      </c>
    </row>
    <row r="8" spans="1:27">
      <c r="A8">
        <v>29398</v>
      </c>
      <c r="B8" t="s">
        <v>5</v>
      </c>
      <c r="C8" t="s">
        <v>82</v>
      </c>
      <c r="E8" s="2">
        <v>-0.1028313636779785</v>
      </c>
      <c r="F8" s="2">
        <v>-0.09753799438476562</v>
      </c>
      <c r="G8" s="2">
        <v>-0.09494161605834961</v>
      </c>
      <c r="H8" s="2">
        <v>-0.09867382049560547</v>
      </c>
      <c r="I8" s="2">
        <v>-0.09186697006225586</v>
      </c>
      <c r="J8" s="2">
        <v>-0.04808139801025391</v>
      </c>
      <c r="K8" s="2">
        <v>-0.06315994262695312</v>
      </c>
      <c r="L8" s="2">
        <v>-0.1093826293945312</v>
      </c>
      <c r="M8" s="2">
        <v>-0.08909893035888672</v>
      </c>
      <c r="N8" s="2">
        <v>-0.05538558959960938</v>
      </c>
      <c r="O8" s="2">
        <v>-0.06677627563476562</v>
      </c>
      <c r="P8" s="2">
        <v>-0.04230880737304688</v>
      </c>
      <c r="Q8" s="2">
        <v>-0.05651378631591797</v>
      </c>
      <c r="R8" s="2">
        <v>-0.07162857055664062</v>
      </c>
      <c r="U8" s="2">
        <v>-0.1318521499633789</v>
      </c>
      <c r="W8" s="2">
        <v>-0.1018848419189453</v>
      </c>
      <c r="Y8" s="2">
        <v>-0.07749557495117188</v>
      </c>
    </row>
    <row r="9" spans="1:27">
      <c r="A9">
        <v>39398</v>
      </c>
      <c r="B9" t="s">
        <v>6</v>
      </c>
      <c r="C9" t="s">
        <v>82</v>
      </c>
      <c r="E9" s="2">
        <v>-0.1079154014587402</v>
      </c>
      <c r="F9" s="2">
        <v>-0.1027202606201172</v>
      </c>
      <c r="G9" s="2">
        <v>-0.09940338134765625</v>
      </c>
      <c r="H9" s="2">
        <v>-0.1033329963684082</v>
      </c>
      <c r="I9" s="2">
        <v>-0.09719705581665039</v>
      </c>
      <c r="J9" s="2">
        <v>-0.05235004425048828</v>
      </c>
      <c r="K9" s="2">
        <v>-0.06799221038818359</v>
      </c>
      <c r="L9" s="2">
        <v>-0.1162891387939453</v>
      </c>
      <c r="M9" s="2">
        <v>-0.1019229888916016</v>
      </c>
      <c r="N9" s="2">
        <v>-0.06919097900390625</v>
      </c>
      <c r="O9" s="2">
        <v>-0.07905769348144531</v>
      </c>
      <c r="P9" s="2">
        <v>-0.05670833587646484</v>
      </c>
      <c r="Q9" s="2">
        <v>-0.06720733642578125</v>
      </c>
      <c r="R9" s="2">
        <v>-0.08230018615722656</v>
      </c>
      <c r="U9" s="2">
        <v>-0.1383752822875977</v>
      </c>
      <c r="W9" s="2">
        <v>-0.1096363067626953</v>
      </c>
      <c r="Y9" s="2">
        <v>-0.08385276794433594</v>
      </c>
    </row>
    <row r="10" spans="1:27">
      <c r="A10">
        <v>39400</v>
      </c>
      <c r="B10" t="s">
        <v>7</v>
      </c>
      <c r="C10" t="s">
        <v>82</v>
      </c>
      <c r="E10" s="2">
        <v>-0.08265399932861328</v>
      </c>
      <c r="F10" s="2">
        <v>-0.07821369171142578</v>
      </c>
      <c r="G10" s="2">
        <v>-0.07562065124511719</v>
      </c>
      <c r="H10" s="2">
        <v>-0.07956647872924805</v>
      </c>
      <c r="I10" s="2">
        <v>-0.07064342498779297</v>
      </c>
      <c r="J10" s="2">
        <v>-0.01907920837402344</v>
      </c>
      <c r="K10" s="2">
        <v>-0.03308963775634766</v>
      </c>
      <c r="L10" s="2">
        <v>-0.07992744445800781</v>
      </c>
      <c r="M10" s="2">
        <v>-0.05663299560546875</v>
      </c>
      <c r="N10" s="2">
        <v>-0.01868724822998047</v>
      </c>
      <c r="O10" s="2">
        <v>-0.03317356109619141</v>
      </c>
      <c r="P10" s="2">
        <v>-0.008109092712402344</v>
      </c>
      <c r="Q10" s="2">
        <v>-0.02606868743896484</v>
      </c>
      <c r="R10" s="2">
        <v>-0.04382133483886719</v>
      </c>
      <c r="U10" s="2">
        <v>-0.1069374084472656</v>
      </c>
      <c r="W10" s="2">
        <v>-0.06637382507324219</v>
      </c>
      <c r="Y10" s="2">
        <v>-0.04210281372070312</v>
      </c>
    </row>
    <row r="11" spans="1:27">
      <c r="A11">
        <v>29425</v>
      </c>
      <c r="B11" t="s">
        <v>8</v>
      </c>
      <c r="C11" t="s">
        <v>82</v>
      </c>
      <c r="E11" s="2">
        <v>-0.1171708106994629</v>
      </c>
      <c r="F11" s="2">
        <v>-0.110114574432373</v>
      </c>
      <c r="G11" s="2">
        <v>-0.1093926429748535</v>
      </c>
      <c r="H11" s="2">
        <v>-0.1134014129638672</v>
      </c>
      <c r="I11" s="2">
        <v>-0.1058416366577148</v>
      </c>
      <c r="J11" s="2">
        <v>-0.06287956237792969</v>
      </c>
      <c r="K11" s="2">
        <v>-0.08066558837890625</v>
      </c>
      <c r="L11" s="2">
        <v>-0.1322965621948242</v>
      </c>
      <c r="M11" s="2">
        <v>-0.1117057800292969</v>
      </c>
      <c r="N11" s="2">
        <v>-0.06970500946044922</v>
      </c>
      <c r="O11" s="2">
        <v>-0.08166694641113281</v>
      </c>
      <c r="P11" s="2">
        <v>-0.05214500427246094</v>
      </c>
      <c r="Q11" s="2">
        <v>-0.07252025604248047</v>
      </c>
      <c r="R11" s="2">
        <v>-0.08953094482421875</v>
      </c>
      <c r="U11" s="2">
        <v>-0.1568059921264648</v>
      </c>
      <c r="W11" s="2">
        <v>-0.1276206970214844</v>
      </c>
      <c r="Y11" s="2">
        <v>-0.09925270080566406</v>
      </c>
    </row>
    <row r="12" spans="1:27">
      <c r="A12">
        <v>39425</v>
      </c>
      <c r="B12" t="s">
        <v>9</v>
      </c>
      <c r="C12" t="s">
        <v>82</v>
      </c>
      <c r="E12" s="2">
        <v>-0.1184096336364746</v>
      </c>
      <c r="F12" s="2">
        <v>-0.111243724822998</v>
      </c>
      <c r="G12" s="2">
        <v>-0.1105709075927734</v>
      </c>
      <c r="H12" s="2">
        <v>-0.1145892143249512</v>
      </c>
      <c r="I12" s="2">
        <v>-0.1071338653564453</v>
      </c>
      <c r="J12" s="2">
        <v>-0.06443023681640625</v>
      </c>
      <c r="K12" s="2">
        <v>-0.08227729797363281</v>
      </c>
      <c r="L12" s="2">
        <v>-0.134577751159668</v>
      </c>
      <c r="M12" s="2">
        <v>-0.1142549514770508</v>
      </c>
      <c r="N12" s="2">
        <v>-0.07217216491699219</v>
      </c>
      <c r="O12" s="2">
        <v>-0.08388233184814453</v>
      </c>
      <c r="P12" s="2">
        <v>-0.05407524108886719</v>
      </c>
      <c r="Q12" s="2">
        <v>-0.07455062866210938</v>
      </c>
      <c r="R12" s="2">
        <v>-0.09164142608642578</v>
      </c>
      <c r="U12" s="2">
        <v>-0.15911865234375</v>
      </c>
      <c r="W12" s="2">
        <v>-0.1306190490722656</v>
      </c>
      <c r="Y12" s="2">
        <v>-0.1019210815429688</v>
      </c>
    </row>
    <row r="13" spans="1:27">
      <c r="A13">
        <v>29435</v>
      </c>
      <c r="B13" t="s">
        <v>10</v>
      </c>
      <c r="C13" t="s">
        <v>82</v>
      </c>
      <c r="E13" s="2">
        <v>-0.09604120254516602</v>
      </c>
      <c r="F13" s="2">
        <v>-0.09104681015014648</v>
      </c>
      <c r="G13" s="2">
        <v>-0.08867835998535156</v>
      </c>
      <c r="H13" s="2">
        <v>-0.09250497817993164</v>
      </c>
      <c r="I13" s="2">
        <v>-0.08456659317016602</v>
      </c>
      <c r="J13" s="2">
        <v>-0.03799724578857422</v>
      </c>
      <c r="K13" s="2">
        <v>-0.05276393890380859</v>
      </c>
      <c r="L13" s="2">
        <v>-0.09951400756835938</v>
      </c>
      <c r="M13" s="2">
        <v>-0.07767581939697266</v>
      </c>
      <c r="N13" s="2">
        <v>-0.04121875762939453</v>
      </c>
      <c r="O13" s="2">
        <v>-0.05425262451171875</v>
      </c>
      <c r="P13" s="2">
        <v>-0.02906227111816406</v>
      </c>
      <c r="Q13" s="2">
        <v>-0.04563808441162109</v>
      </c>
      <c r="R13" s="2">
        <v>-0.0618896484375</v>
      </c>
      <c r="U13" s="2">
        <v>-0.1239786148071289</v>
      </c>
      <c r="W13" s="2">
        <v>-0.08951568603515625</v>
      </c>
      <c r="Y13" s="2">
        <v>-0.06473541259765625</v>
      </c>
    </row>
    <row r="14" spans="1:27">
      <c r="A14">
        <v>39435</v>
      </c>
      <c r="B14" t="s">
        <v>11</v>
      </c>
      <c r="C14" t="s">
        <v>82</v>
      </c>
      <c r="E14" s="2">
        <v>-0.08530902862548828</v>
      </c>
      <c r="F14" s="2">
        <v>-0.08094692230224609</v>
      </c>
      <c r="G14" s="2">
        <v>-0.07850980758666992</v>
      </c>
      <c r="H14" s="2">
        <v>-0.0824127197265625</v>
      </c>
      <c r="I14" s="2">
        <v>-0.07339763641357422</v>
      </c>
      <c r="J14" s="2">
        <v>-0.02353858947753906</v>
      </c>
      <c r="K14" s="2">
        <v>-0.03723621368408203</v>
      </c>
      <c r="L14" s="2">
        <v>-0.08392715454101562</v>
      </c>
      <c r="M14" s="2">
        <v>-0.06052207946777344</v>
      </c>
      <c r="N14" s="2">
        <v>-0.02260971069335938</v>
      </c>
      <c r="O14" s="2">
        <v>-0.03728771209716797</v>
      </c>
      <c r="P14" s="2">
        <v>-0.01220798492431641</v>
      </c>
      <c r="Q14" s="2">
        <v>-0.03024864196777344</v>
      </c>
      <c r="R14" s="2">
        <v>-0.04740142822265625</v>
      </c>
      <c r="U14" s="2">
        <v>-0.1103610992431641</v>
      </c>
      <c r="W14" s="2">
        <v>-0.07077598571777344</v>
      </c>
      <c r="Y14" s="2">
        <v>-0.04595565795898438</v>
      </c>
    </row>
    <row r="15" spans="1:27">
      <c r="A15">
        <v>39003</v>
      </c>
      <c r="B15" t="s">
        <v>12</v>
      </c>
      <c r="C15" t="s">
        <v>83</v>
      </c>
      <c r="E15" s="2">
        <v>-0.005795478820800781</v>
      </c>
      <c r="F15" s="2">
        <v>-0.009390354156494141</v>
      </c>
      <c r="G15" s="2">
        <v>-0.02112007141113281</v>
      </c>
      <c r="H15" s="2">
        <v>-0.0175166130065918</v>
      </c>
      <c r="I15" s="2">
        <v>-0.017425537109375</v>
      </c>
      <c r="J15" s="2">
        <v>-0.01189517974853516</v>
      </c>
      <c r="K15" s="2">
        <v>-0.01515007019042969</v>
      </c>
      <c r="M15" s="2">
        <v>-0.009798049926757812</v>
      </c>
      <c r="N15" s="2">
        <v>0.01629352569580078</v>
      </c>
      <c r="O15" s="2">
        <v>0.02477836608886719</v>
      </c>
      <c r="P15" s="2">
        <v>0.02073955535888672</v>
      </c>
      <c r="R15" s="2">
        <v>0.02317333221435547</v>
      </c>
      <c r="U15" s="2">
        <v>0.02033805847167969</v>
      </c>
      <c r="Y15" s="2">
        <v>-0.03874015808105469</v>
      </c>
    </row>
    <row r="16" spans="1:27">
      <c r="A16">
        <v>39184</v>
      </c>
      <c r="B16" t="s">
        <v>13</v>
      </c>
      <c r="C16" t="s">
        <v>83</v>
      </c>
      <c r="E16" s="2">
        <v>0.02795267105102539</v>
      </c>
      <c r="F16" s="2">
        <v>0.02086257934570312</v>
      </c>
      <c r="G16" s="2">
        <v>0.009574413299560547</v>
      </c>
      <c r="H16" s="2">
        <v>0.01409244537353516</v>
      </c>
      <c r="I16" s="2">
        <v>0.01866340637207031</v>
      </c>
      <c r="J16" s="2">
        <v>0.02320766448974609</v>
      </c>
      <c r="K16" s="2">
        <v>0.03536415100097656</v>
      </c>
      <c r="M16" s="2">
        <v>0</v>
      </c>
      <c r="N16" s="2">
        <v>9.5367431640625E-07</v>
      </c>
      <c r="O16" s="2">
        <v>1.9073486328125E-06</v>
      </c>
      <c r="P16" s="2">
        <v>9.5367431640625E-07</v>
      </c>
      <c r="Q16" s="2">
        <v>1.239776611328125E-05</v>
      </c>
      <c r="R16" s="2">
        <v>0</v>
      </c>
      <c r="U16" s="2">
        <v>0.03125476837158203</v>
      </c>
      <c r="W16" s="2">
        <v>0.04973030090332031</v>
      </c>
      <c r="Y16" s="2">
        <v>0.01290512084960938</v>
      </c>
    </row>
    <row r="17" spans="1:25">
      <c r="A17">
        <v>39005</v>
      </c>
      <c r="B17" t="s">
        <v>14</v>
      </c>
      <c r="C17" t="s">
        <v>83</v>
      </c>
      <c r="E17" s="2">
        <v>0.00445556640625</v>
      </c>
      <c r="F17" s="2">
        <v>0.0001678466796875</v>
      </c>
      <c r="G17" s="2">
        <v>-0.006522178649902344</v>
      </c>
      <c r="H17" s="2">
        <v>-0.003269195556640625</v>
      </c>
      <c r="I17" s="2">
        <v>-0.000904083251953125</v>
      </c>
      <c r="J17" s="2">
        <v>0.00311279296875</v>
      </c>
      <c r="K17" s="2">
        <v>0.01001167297363281</v>
      </c>
      <c r="M17" s="2">
        <v>0.01199817657470703</v>
      </c>
      <c r="N17" s="2">
        <v>0.02584171295166016</v>
      </c>
      <c r="O17" s="2">
        <v>0.03414249420166016</v>
      </c>
      <c r="P17" s="2">
        <v>0.03303813934326172</v>
      </c>
      <c r="Q17" s="2">
        <v>0.03255653381347656</v>
      </c>
      <c r="R17" s="2">
        <v>0.03446578979492188</v>
      </c>
      <c r="U17" s="2">
        <v>0.0313873291015625</v>
      </c>
      <c r="W17" s="2">
        <v>0.02292823791503906</v>
      </c>
      <c r="Y17" s="2">
        <v>-0.0163726806640625</v>
      </c>
    </row>
    <row r="18" spans="1:25">
      <c r="A18">
        <v>39010</v>
      </c>
      <c r="B18" t="s">
        <v>15</v>
      </c>
      <c r="C18" t="s">
        <v>83</v>
      </c>
      <c r="E18" s="2">
        <v>-0.06170988082885742</v>
      </c>
      <c r="F18" s="2">
        <v>-0.05865621566772461</v>
      </c>
      <c r="G18" s="2">
        <v>-0.05635547637939453</v>
      </c>
      <c r="H18" s="2">
        <v>-0.05772638320922852</v>
      </c>
      <c r="I18" s="2">
        <v>-0.059722900390625</v>
      </c>
      <c r="J18" s="2">
        <v>-0.06438350677490234</v>
      </c>
      <c r="K18" s="2">
        <v>-0.07175731658935547</v>
      </c>
      <c r="M18" s="2">
        <v>-0.08038234710693359</v>
      </c>
      <c r="N18" s="2">
        <v>-0.08133792877197266</v>
      </c>
      <c r="O18" s="2">
        <v>-0.07839012145996094</v>
      </c>
      <c r="P18" s="2">
        <v>-0.07621669769287109</v>
      </c>
      <c r="Q18" s="2">
        <v>-0.07676029205322266</v>
      </c>
      <c r="R18" s="2">
        <v>-0.07805347442626953</v>
      </c>
      <c r="U18" s="2">
        <v>-0.0818023681640625</v>
      </c>
      <c r="W18" s="2">
        <v>-0.09272956848144531</v>
      </c>
      <c r="Y18" s="2">
        <v>-0.09013175964355469</v>
      </c>
    </row>
    <row r="19" spans="1:25">
      <c r="A19">
        <v>39015</v>
      </c>
      <c r="B19" t="s">
        <v>16</v>
      </c>
      <c r="C19" t="s">
        <v>83</v>
      </c>
      <c r="E19" s="2">
        <v>0.02549457550048828</v>
      </c>
      <c r="F19" s="2">
        <v>0.01876974105834961</v>
      </c>
      <c r="G19" s="2">
        <v>0.008132457733154297</v>
      </c>
      <c r="H19" s="2">
        <v>0.0125579833984375</v>
      </c>
      <c r="I19" s="2">
        <v>0.01679325103759766</v>
      </c>
      <c r="J19" s="2">
        <v>0.02120494842529297</v>
      </c>
      <c r="K19" s="2">
        <v>0.03277873992919922</v>
      </c>
      <c r="M19" s="2">
        <v>0.01611709594726562</v>
      </c>
      <c r="N19" s="2">
        <v>0.0259552001953125</v>
      </c>
      <c r="O19" s="2">
        <v>0.03126239776611328</v>
      </c>
      <c r="P19" s="2">
        <v>0.03050613403320312</v>
      </c>
      <c r="Q19" s="2">
        <v>0.03141307830810547</v>
      </c>
      <c r="R19" s="2">
        <v>0.03270339965820312</v>
      </c>
      <c r="U19" s="2">
        <v>0.03098678588867188</v>
      </c>
      <c r="W19" s="2">
        <v>0.04718017578125</v>
      </c>
      <c r="Y19" s="2">
        <v>0.01071548461914062</v>
      </c>
    </row>
    <row r="20" spans="1:25">
      <c r="A20">
        <v>39020</v>
      </c>
      <c r="B20" t="s">
        <v>17</v>
      </c>
      <c r="C20" t="s">
        <v>83</v>
      </c>
      <c r="E20" s="2">
        <v>-0.1264824867248535</v>
      </c>
      <c r="F20" s="2">
        <v>-0.1175999641418457</v>
      </c>
      <c r="G20" s="2">
        <v>-0.1136984825134277</v>
      </c>
      <c r="H20" s="2">
        <v>-0.1137433052062988</v>
      </c>
      <c r="I20" s="2">
        <v>-0.1177301406860352</v>
      </c>
      <c r="J20" s="2">
        <v>-0.1333918571472168</v>
      </c>
      <c r="K20" s="2">
        <v>-0.1579799652099609</v>
      </c>
      <c r="M20" s="2">
        <v>-0.1702766418457031</v>
      </c>
      <c r="N20" s="2">
        <v>-0.1710796356201172</v>
      </c>
      <c r="O20" s="2">
        <v>-0.1711645126342773</v>
      </c>
      <c r="P20" s="2">
        <v>-0.1751165390014648</v>
      </c>
      <c r="Q20" s="2">
        <v>-0.1823196411132812</v>
      </c>
      <c r="U20" s="2">
        <v>-0.1651020050048828</v>
      </c>
    </row>
    <row r="21" spans="1:25">
      <c r="A21">
        <v>39025</v>
      </c>
      <c r="B21" t="s">
        <v>18</v>
      </c>
      <c r="C21" t="s">
        <v>83</v>
      </c>
      <c r="E21" s="2">
        <v>-0.1013603210449219</v>
      </c>
      <c r="F21" s="2">
        <v>-0.09431982040405273</v>
      </c>
      <c r="G21" s="2">
        <v>-0.09169244766235352</v>
      </c>
      <c r="H21" s="2">
        <v>-0.09140539169311523</v>
      </c>
      <c r="I21" s="2">
        <v>-0.09513568878173828</v>
      </c>
      <c r="J21" s="2">
        <v>-0.1068177223205566</v>
      </c>
      <c r="K21" s="2">
        <v>-0.1267528533935547</v>
      </c>
      <c r="M21" s="2">
        <v>-0.1397113800048828</v>
      </c>
      <c r="N21" s="2">
        <v>-0.1377906799316406</v>
      </c>
      <c r="O21" s="2">
        <v>-0.1371192932128906</v>
      </c>
      <c r="P21" s="2">
        <v>-0.1414623260498047</v>
      </c>
      <c r="Q21" s="2">
        <v>-0.146763801574707</v>
      </c>
      <c r="R21" s="2">
        <v>-0.143956184387207</v>
      </c>
      <c r="U21" s="2">
        <v>-0.134770393371582</v>
      </c>
    </row>
    <row r="22" spans="1:25">
      <c r="A22">
        <v>39024</v>
      </c>
      <c r="B22" t="s">
        <v>19</v>
      </c>
      <c r="C22" t="s">
        <v>83</v>
      </c>
      <c r="E22" s="2">
        <v>-0.1013636589050293</v>
      </c>
      <c r="F22" s="2">
        <v>-0.09432363510131836</v>
      </c>
      <c r="G22" s="2">
        <v>-0.09169721603393555</v>
      </c>
      <c r="H22" s="2">
        <v>-0.09141016006469727</v>
      </c>
      <c r="I22" s="2">
        <v>-0.09514045715332031</v>
      </c>
      <c r="J22" s="2">
        <v>-0.1068220138549805</v>
      </c>
      <c r="K22" s="2">
        <v>-0.1267576217651367</v>
      </c>
      <c r="M22" s="2">
        <v>-0.1397161483764648</v>
      </c>
      <c r="N22" s="2">
        <v>-0.1377973556518555</v>
      </c>
      <c r="O22" s="2">
        <v>-0.1371250152587891</v>
      </c>
      <c r="P22" s="2">
        <v>-0.1414670944213867</v>
      </c>
      <c r="Q22" s="2">
        <v>-0.1467695236206055</v>
      </c>
      <c r="R22" s="2">
        <v>-0.1439619064331055</v>
      </c>
      <c r="U22" s="2">
        <v>-0.1347751617431641</v>
      </c>
    </row>
    <row r="23" spans="1:25">
      <c r="A23">
        <v>39030</v>
      </c>
      <c r="B23" t="s">
        <v>20</v>
      </c>
      <c r="C23" t="s">
        <v>83</v>
      </c>
      <c r="E23" s="2">
        <v>-0.1075229644775391</v>
      </c>
      <c r="F23" s="2">
        <v>-0.1000723838806152</v>
      </c>
      <c r="G23" s="2">
        <v>-0.09744167327880859</v>
      </c>
      <c r="H23" s="2">
        <v>-0.09686613082885742</v>
      </c>
      <c r="I23" s="2">
        <v>-0.1011233329772949</v>
      </c>
      <c r="J23" s="2">
        <v>-0.1137585639953613</v>
      </c>
      <c r="K23" s="2">
        <v>-0.1369237899780273</v>
      </c>
      <c r="M23" s="2">
        <v>-0.1539030075073242</v>
      </c>
      <c r="N23" s="2">
        <v>-0.1542444229125977</v>
      </c>
      <c r="O23" s="2">
        <v>-0.1532249450683594</v>
      </c>
      <c r="P23" s="2">
        <v>-0.1582746505737305</v>
      </c>
      <c r="Q23" s="2">
        <v>-0.1638708114624023</v>
      </c>
      <c r="R23" s="2">
        <v>-0.1616439819335938</v>
      </c>
      <c r="U23" s="2">
        <v>-0.1489906311035156</v>
      </c>
    </row>
    <row r="24" spans="1:25">
      <c r="A24">
        <v>39035</v>
      </c>
      <c r="B24" t="s">
        <v>21</v>
      </c>
      <c r="C24" t="s">
        <v>83</v>
      </c>
      <c r="E24" s="2">
        <v>-0.02860593795776367</v>
      </c>
      <c r="F24" s="2">
        <v>-0.02968168258666992</v>
      </c>
      <c r="G24" s="2">
        <v>-0.04326152801513672</v>
      </c>
      <c r="H24" s="2">
        <v>-0.03790807723999023</v>
      </c>
      <c r="I24" s="2">
        <v>-0.04189300537109375</v>
      </c>
      <c r="J24" s="2">
        <v>-0.03730201721191406</v>
      </c>
      <c r="K24" s="2">
        <v>-0.04836654663085938</v>
      </c>
      <c r="M24" s="2">
        <v>-0.04391670227050781</v>
      </c>
      <c r="O24" s="2">
        <v>-0.0001192092895507812</v>
      </c>
      <c r="P24" s="2">
        <v>-0.005464553833007812</v>
      </c>
      <c r="R24" s="2">
        <v>-0.0007677078247070312</v>
      </c>
      <c r="U24" s="2">
        <v>-0.005187034606933594</v>
      </c>
    </row>
    <row r="25" spans="1:25">
      <c r="A25">
        <v>39040</v>
      </c>
      <c r="B25" t="s">
        <v>22</v>
      </c>
      <c r="C25" t="s">
        <v>83</v>
      </c>
      <c r="E25" s="2">
        <v>-0.05970668792724609</v>
      </c>
      <c r="F25" s="2">
        <v>-0.05692338943481445</v>
      </c>
      <c r="G25" s="2">
        <v>-0.05438709259033203</v>
      </c>
      <c r="H25" s="2">
        <v>-0.05597925186157227</v>
      </c>
      <c r="I25" s="2">
        <v>-0.05807638168334961</v>
      </c>
      <c r="J25" s="2">
        <v>-0.06176090240478516</v>
      </c>
      <c r="K25" s="2">
        <v>-0.06862926483154297</v>
      </c>
      <c r="M25" s="2">
        <v>-0.07081508636474609</v>
      </c>
      <c r="N25" s="2">
        <v>-0.07239246368408203</v>
      </c>
      <c r="O25" s="2">
        <v>-0.07040500640869141</v>
      </c>
      <c r="P25" s="2">
        <v>-0.06772708892822266</v>
      </c>
      <c r="Q25" s="2">
        <v>-0.06822395324707031</v>
      </c>
      <c r="R25" s="2">
        <v>-0.06969356536865234</v>
      </c>
      <c r="U25" s="2">
        <v>-0.07894420623779297</v>
      </c>
      <c r="W25" s="2">
        <v>-0.08869743347167969</v>
      </c>
      <c r="Y25" s="2">
        <v>-0.08600425720214844</v>
      </c>
    </row>
    <row r="26" spans="1:25">
      <c r="A26">
        <v>39045</v>
      </c>
      <c r="B26" t="s">
        <v>23</v>
      </c>
      <c r="C26" t="s">
        <v>83</v>
      </c>
      <c r="E26" s="2">
        <v>-0.07935667037963867</v>
      </c>
      <c r="F26" s="2">
        <v>-0.07686948776245117</v>
      </c>
      <c r="G26" s="2">
        <v>-0.08240747451782227</v>
      </c>
      <c r="H26" s="2">
        <v>-0.08124113082885742</v>
      </c>
      <c r="I26" s="2">
        <v>-0.08599853515625</v>
      </c>
      <c r="J26" s="2">
        <v>-0.08834171295166016</v>
      </c>
      <c r="K26" s="2">
        <v>-0.1065616607666016</v>
      </c>
      <c r="M26" s="2">
        <v>-0.1023530960083008</v>
      </c>
      <c r="N26" s="2">
        <v>-0.06830024719238281</v>
      </c>
      <c r="O26" s="2">
        <v>-0.06575202941894531</v>
      </c>
      <c r="P26" s="2">
        <v>-0.07236003875732422</v>
      </c>
      <c r="R26" s="2">
        <v>-0.06209087371826172</v>
      </c>
      <c r="U26" s="2">
        <v>-0.06997776031494141</v>
      </c>
      <c r="W26" s="2">
        <v>-0.0962371826171875</v>
      </c>
      <c r="Y26" s="2">
        <v>-0.1272373199462891</v>
      </c>
    </row>
    <row r="27" spans="1:25">
      <c r="A27">
        <v>39050</v>
      </c>
      <c r="B27" t="s">
        <v>24</v>
      </c>
      <c r="C27" t="s">
        <v>83</v>
      </c>
      <c r="E27" s="2">
        <v>-0.02856588363647461</v>
      </c>
      <c r="F27" s="2">
        <v>-0.0296478271484375</v>
      </c>
      <c r="G27" s="2">
        <v>-0.04320287704467773</v>
      </c>
      <c r="H27" s="2">
        <v>-0.0378575325012207</v>
      </c>
      <c r="I27" s="2">
        <v>-0.04183053970336914</v>
      </c>
      <c r="J27" s="2">
        <v>-0.03723239898681641</v>
      </c>
      <c r="K27" s="2">
        <v>-0.04827117919921875</v>
      </c>
      <c r="M27" s="2">
        <v>-0.04382133483886719</v>
      </c>
      <c r="N27" s="2">
        <v>-0.006775856018066406</v>
      </c>
      <c r="O27" s="2">
        <v>-5.817413330078125E-05</v>
      </c>
      <c r="P27" s="2">
        <v>-0.005399703979492188</v>
      </c>
      <c r="R27" s="2">
        <v>-0.0007104873657226562</v>
      </c>
      <c r="U27" s="2">
        <v>-0.005133628845214844</v>
      </c>
    </row>
    <row r="28" spans="1:25">
      <c r="A28">
        <v>39060</v>
      </c>
      <c r="B28" t="s">
        <v>25</v>
      </c>
      <c r="C28" t="s">
        <v>83</v>
      </c>
      <c r="E28" s="2">
        <v>-0.1074519157409668</v>
      </c>
      <c r="F28" s="2">
        <v>-0.09989023208618164</v>
      </c>
      <c r="G28" s="2">
        <v>-0.09716939926147461</v>
      </c>
      <c r="H28" s="2">
        <v>-0.0967259407043457</v>
      </c>
      <c r="I28" s="2">
        <v>-0.1010479927062988</v>
      </c>
      <c r="J28" s="2">
        <v>-0.113457202911377</v>
      </c>
      <c r="K28" s="2">
        <v>-0.1363716125488281</v>
      </c>
      <c r="M28" s="2">
        <v>-0.1536006927490234</v>
      </c>
      <c r="N28" s="2">
        <v>-0.1542596817016602</v>
      </c>
      <c r="O28" s="2">
        <v>-0.1534175872802734</v>
      </c>
      <c r="P28" s="2">
        <v>-0.15850830078125</v>
      </c>
      <c r="Q28" s="2">
        <v>-0.1638212203979492</v>
      </c>
      <c r="R28" s="2">
        <v>-0.1616439819335938</v>
      </c>
      <c r="U28" s="2">
        <v>-0.1492300033569336</v>
      </c>
    </row>
    <row r="29" spans="1:25">
      <c r="A29">
        <v>39065</v>
      </c>
      <c r="B29" t="s">
        <v>26</v>
      </c>
      <c r="C29" t="s">
        <v>83</v>
      </c>
      <c r="E29" s="2">
        <v>-0.1520094871520996</v>
      </c>
      <c r="F29" s="2">
        <v>-0.1438460350036621</v>
      </c>
      <c r="G29" s="2">
        <v>-0.1363167762756348</v>
      </c>
      <c r="H29" s="2">
        <v>-0.1399173736572266</v>
      </c>
      <c r="I29" s="2">
        <v>-0.1435856819152832</v>
      </c>
      <c r="J29" s="2">
        <v>-0.1549177169799805</v>
      </c>
      <c r="K29" s="2">
        <v>-0.1755619049072266</v>
      </c>
      <c r="M29" s="2">
        <v>-0.1852426528930664</v>
      </c>
      <c r="N29" s="2">
        <v>-0.1916437149047852</v>
      </c>
      <c r="O29" s="2">
        <v>-0.1922273635864258</v>
      </c>
      <c r="P29" s="2">
        <v>-0.1954813003540039</v>
      </c>
      <c r="Q29" s="2">
        <v>-0.2024765014648438</v>
      </c>
    </row>
    <row r="30" spans="1:25">
      <c r="A30">
        <v>29070</v>
      </c>
      <c r="B30" t="s">
        <v>27</v>
      </c>
      <c r="C30" t="s">
        <v>83</v>
      </c>
      <c r="E30" s="2">
        <v>-0.07259988784790039</v>
      </c>
      <c r="F30" s="2">
        <v>-0.06854057312011719</v>
      </c>
      <c r="G30" s="2">
        <v>-0.06771373748779297</v>
      </c>
      <c r="H30" s="2">
        <v>-0.06728410720825195</v>
      </c>
      <c r="I30" s="2">
        <v>-0.06989097595214844</v>
      </c>
      <c r="J30" s="2">
        <v>-0.07649993896484375</v>
      </c>
      <c r="K30" s="2">
        <v>-0.08902645111083984</v>
      </c>
      <c r="M30" s="2">
        <v>-0.09673786163330078</v>
      </c>
      <c r="N30" s="2">
        <v>-0.09120750427246094</v>
      </c>
      <c r="O30" s="2">
        <v>-0.08970355987548828</v>
      </c>
      <c r="P30" s="2">
        <v>-0.09265232086181641</v>
      </c>
      <c r="Q30" s="2">
        <v>-0.09599685668945312</v>
      </c>
      <c r="R30" s="2">
        <v>-0.09552955627441406</v>
      </c>
      <c r="U30" s="2">
        <v>-0.09147930145263672</v>
      </c>
      <c r="W30" s="2">
        <v>-0.1014614105224609</v>
      </c>
      <c r="Y30" s="2">
        <v>-0.1156787872314453</v>
      </c>
    </row>
    <row r="31" spans="1:25">
      <c r="A31">
        <v>39070</v>
      </c>
      <c r="B31" t="s">
        <v>28</v>
      </c>
      <c r="C31" t="s">
        <v>83</v>
      </c>
      <c r="E31" s="2">
        <v>-0.07535982131958008</v>
      </c>
      <c r="F31" s="2">
        <v>-0.07094383239746094</v>
      </c>
      <c r="G31" s="2">
        <v>-0.0700840950012207</v>
      </c>
      <c r="H31" s="2">
        <v>-0.06990242004394531</v>
      </c>
      <c r="I31" s="2">
        <v>-0.07312726974487305</v>
      </c>
      <c r="J31" s="2">
        <v>-0.07972335815429688</v>
      </c>
      <c r="K31" s="2">
        <v>-0.09405517578125</v>
      </c>
      <c r="M31" s="2">
        <v>-0.1000766754150391</v>
      </c>
      <c r="N31" s="2">
        <v>-0.08994960784912109</v>
      </c>
      <c r="O31" s="2">
        <v>-0.08903598785400391</v>
      </c>
      <c r="P31" s="2">
        <v>-0.09294795989990234</v>
      </c>
      <c r="Q31" s="2">
        <v>-0.097076416015625</v>
      </c>
      <c r="R31" s="2">
        <v>-0.09788703918457031</v>
      </c>
      <c r="U31" s="2">
        <v>-0.09415626525878906</v>
      </c>
      <c r="W31" s="2">
        <v>-0.1031570434570312</v>
      </c>
      <c r="Y31" s="2">
        <v>-0.1122951507568359</v>
      </c>
    </row>
    <row r="32" spans="1:25">
      <c r="A32">
        <v>39095</v>
      </c>
      <c r="B32" t="s">
        <v>29</v>
      </c>
      <c r="C32" t="s">
        <v>83</v>
      </c>
      <c r="E32" s="2">
        <v>-0.1018943786621094</v>
      </c>
      <c r="F32" s="2">
        <v>-0.09471225738525391</v>
      </c>
      <c r="G32" s="2">
        <v>-0.09205961227416992</v>
      </c>
      <c r="H32" s="2">
        <v>-0.09164142608642578</v>
      </c>
      <c r="I32" s="2">
        <v>-0.09563875198364258</v>
      </c>
      <c r="J32" s="2">
        <v>-0.1073846817016602</v>
      </c>
      <c r="K32" s="2">
        <v>-0.1290388107299805</v>
      </c>
      <c r="M32" s="2">
        <v>-0.1445789337158203</v>
      </c>
      <c r="N32" s="2">
        <v>-0.1447868347167969</v>
      </c>
      <c r="O32" s="2">
        <v>-0.1440963745117188</v>
      </c>
      <c r="P32" s="2">
        <v>-0.1487636566162109</v>
      </c>
      <c r="Q32" s="2">
        <v>-0.1542835235595703</v>
      </c>
      <c r="R32" s="2">
        <v>-0.1522912979125977</v>
      </c>
      <c r="U32" s="2">
        <v>-0.1409206390380859</v>
      </c>
    </row>
    <row r="33" spans="1:25">
      <c r="A33">
        <v>39047</v>
      </c>
      <c r="B33" t="s">
        <v>30</v>
      </c>
      <c r="C33" t="s">
        <v>83</v>
      </c>
      <c r="E33" s="2">
        <v>-0.0783839225769043</v>
      </c>
      <c r="F33" s="2">
        <v>-0.07589530944824219</v>
      </c>
      <c r="G33" s="2">
        <v>-0.0814361572265625</v>
      </c>
      <c r="H33" s="2">
        <v>-0.08026790618896484</v>
      </c>
      <c r="I33" s="2">
        <v>-0.08501911163330078</v>
      </c>
      <c r="J33" s="2">
        <v>-0.08735990524291992</v>
      </c>
      <c r="K33" s="2">
        <v>-0.1055669784545898</v>
      </c>
      <c r="M33" s="2">
        <v>-0.1013507843017578</v>
      </c>
      <c r="N33" s="2">
        <v>-0.06666278839111328</v>
      </c>
      <c r="O33" s="2">
        <v>-0.06420993804931641</v>
      </c>
      <c r="P33" s="2">
        <v>-0.070709228515625</v>
      </c>
      <c r="R33" s="2">
        <v>-0.06032848358154297</v>
      </c>
      <c r="U33" s="2">
        <v>-0.06903362274169922</v>
      </c>
      <c r="Y33" s="2">
        <v>-0.1262283325195312</v>
      </c>
    </row>
    <row r="34" spans="1:25">
      <c r="A34">
        <v>39100</v>
      </c>
      <c r="B34" t="s">
        <v>31</v>
      </c>
      <c r="C34" t="s">
        <v>83</v>
      </c>
      <c r="E34" s="2">
        <v>-0.1028714179992676</v>
      </c>
      <c r="F34" s="2">
        <v>-0.09578943252563477</v>
      </c>
      <c r="G34" s="2">
        <v>-0.09343624114990234</v>
      </c>
      <c r="H34" s="2">
        <v>-0.09301137924194336</v>
      </c>
      <c r="I34" s="2">
        <v>-0.09695672988891602</v>
      </c>
      <c r="J34" s="2">
        <v>-0.1086149215698242</v>
      </c>
      <c r="K34" s="2">
        <v>-0.1297121047973633</v>
      </c>
      <c r="M34" s="2">
        <v>-0.1442251205444336</v>
      </c>
      <c r="N34" s="2">
        <v>-0.1419200897216797</v>
      </c>
      <c r="O34" s="2">
        <v>-0.1410675048828125</v>
      </c>
      <c r="P34" s="2">
        <v>-0.1458959579467773</v>
      </c>
      <c r="Q34" s="2">
        <v>-0.1513328552246094</v>
      </c>
      <c r="R34" s="2">
        <v>-0.1491861343383789</v>
      </c>
      <c r="U34" s="2">
        <v>-0.1390485763549805</v>
      </c>
    </row>
    <row r="35" spans="1:25">
      <c r="A35">
        <v>39110</v>
      </c>
      <c r="B35" t="s">
        <v>32</v>
      </c>
      <c r="C35" t="s">
        <v>83</v>
      </c>
      <c r="E35" s="2">
        <v>-0.05835247039794922</v>
      </c>
      <c r="F35" s="2">
        <v>-0.05723094940185547</v>
      </c>
      <c r="G35" s="2">
        <v>-0.05845451354980469</v>
      </c>
      <c r="H35" s="2">
        <v>-0.05835866928100586</v>
      </c>
      <c r="I35" s="2">
        <v>-0.05913543701171875</v>
      </c>
      <c r="J35" s="2">
        <v>-0.06210613250732422</v>
      </c>
      <c r="K35" s="2">
        <v>-0.06698036193847656</v>
      </c>
      <c r="M35" s="2">
        <v>-0.07675457000732422</v>
      </c>
      <c r="N35" s="2">
        <v>-0.06915378570556641</v>
      </c>
      <c r="O35" s="2">
        <v>-0.062835693359375</v>
      </c>
      <c r="P35" s="2">
        <v>-0.06079864501953125</v>
      </c>
      <c r="Q35" s="2">
        <v>-0.06015205383300781</v>
      </c>
      <c r="R35" s="2">
        <v>-0.0615692138671875</v>
      </c>
      <c r="U35" s="2">
        <v>-0.06552886962890625</v>
      </c>
      <c r="W35" s="2">
        <v>-0.08261299133300781</v>
      </c>
      <c r="Y35" s="2">
        <v>-0.09625244140625</v>
      </c>
    </row>
    <row r="36" spans="1:25">
      <c r="A36">
        <v>39112</v>
      </c>
      <c r="B36" t="s">
        <v>33</v>
      </c>
      <c r="C36" t="s">
        <v>83</v>
      </c>
      <c r="E36" s="2">
        <v>-0.06512546539306641</v>
      </c>
      <c r="F36" s="2">
        <v>-0.06322526931762695</v>
      </c>
      <c r="G36" s="2">
        <v>-0.06323146820068359</v>
      </c>
      <c r="H36" s="2">
        <v>-0.06395387649536133</v>
      </c>
      <c r="I36" s="2">
        <v>-0.06514215469360352</v>
      </c>
      <c r="J36" s="2">
        <v>-0.06898117065429688</v>
      </c>
      <c r="K36" s="2">
        <v>-0.07525634765625</v>
      </c>
      <c r="M36" s="2">
        <v>-0.08484935760498047</v>
      </c>
      <c r="N36" s="2">
        <v>-0.07864761352539062</v>
      </c>
      <c r="O36" s="2">
        <v>-0.07339954376220703</v>
      </c>
      <c r="P36" s="2">
        <v>-0.07095146179199219</v>
      </c>
      <c r="Q36" s="2">
        <v>-0.07040882110595703</v>
      </c>
      <c r="R36" s="2">
        <v>-0.07248401641845703</v>
      </c>
      <c r="U36" s="2">
        <v>-0.07679843902587891</v>
      </c>
      <c r="W36" s="2">
        <v>-0.09431076049804688</v>
      </c>
      <c r="Y36" s="2">
        <v>-0.1022567749023438</v>
      </c>
    </row>
    <row r="37" spans="1:25">
      <c r="A37">
        <v>39115</v>
      </c>
      <c r="B37" t="s">
        <v>34</v>
      </c>
      <c r="C37" t="s">
        <v>83</v>
      </c>
      <c r="E37" s="2">
        <v>-0.08147668838500977</v>
      </c>
      <c r="F37" s="2">
        <v>-0.07695484161376953</v>
      </c>
      <c r="G37" s="2">
        <v>-0.07678604125976562</v>
      </c>
      <c r="H37" s="2">
        <v>-0.07658767700195312</v>
      </c>
      <c r="I37" s="2">
        <v>-0.08029270172119141</v>
      </c>
      <c r="J37" s="2">
        <v>-0.08685302734375</v>
      </c>
      <c r="K37" s="2">
        <v>-0.1030368804931641</v>
      </c>
      <c r="M37" s="2">
        <v>-0.1076726913452148</v>
      </c>
      <c r="N37" s="2">
        <v>-0.09416866302490234</v>
      </c>
      <c r="O37" s="2">
        <v>-0.09308147430419922</v>
      </c>
      <c r="P37" s="2">
        <v>-0.098358154296875</v>
      </c>
      <c r="Q37" s="2">
        <v>-0.1030588150024414</v>
      </c>
      <c r="R37" s="2">
        <v>-0.1005668640136719</v>
      </c>
      <c r="U37" s="2">
        <v>-0.09845256805419922</v>
      </c>
      <c r="W37" s="2">
        <v>-0.1112957000732422</v>
      </c>
      <c r="Y37" s="2">
        <v>-0.1245956420898438</v>
      </c>
    </row>
    <row r="38" spans="1:25">
      <c r="A38">
        <v>39125</v>
      </c>
      <c r="B38" t="s">
        <v>35</v>
      </c>
      <c r="C38" t="s">
        <v>83</v>
      </c>
      <c r="E38" s="2">
        <v>0.008009433746337891</v>
      </c>
      <c r="F38" s="2">
        <v>0.003669261932373047</v>
      </c>
      <c r="G38" s="2">
        <v>-0.002398967742919922</v>
      </c>
      <c r="H38" s="2">
        <v>0.001828670501708984</v>
      </c>
      <c r="I38" s="2">
        <v>0.003594398498535156</v>
      </c>
      <c r="J38" s="2">
        <v>0.007122993469238281</v>
      </c>
      <c r="K38" s="2">
        <v>0.01499462127685547</v>
      </c>
      <c r="M38" s="2">
        <v>0.01585483551025391</v>
      </c>
      <c r="N38" s="2">
        <v>0.02621841430664062</v>
      </c>
      <c r="O38" s="2">
        <v>0.03181552886962891</v>
      </c>
      <c r="P38" s="2">
        <v>0.03118228912353516</v>
      </c>
      <c r="Q38" s="2">
        <v>0.03245067596435547</v>
      </c>
      <c r="R38" s="2">
        <v>0.03358078002929688</v>
      </c>
      <c r="U38" s="2">
        <v>0.03164482116699219</v>
      </c>
      <c r="W38" s="2">
        <v>0.030303955078125</v>
      </c>
      <c r="Y38" s="2">
        <v>-0.005365371704101562</v>
      </c>
    </row>
    <row r="39" spans="1:25">
      <c r="A39">
        <v>39140</v>
      </c>
      <c r="B39" t="s">
        <v>36</v>
      </c>
      <c r="C39" t="s">
        <v>83</v>
      </c>
      <c r="E39" s="2">
        <v>-0.1087751388549805</v>
      </c>
      <c r="F39" s="2">
        <v>-0.1013708114624023</v>
      </c>
      <c r="G39" s="2">
        <v>-0.09883451461791992</v>
      </c>
      <c r="H39" s="2">
        <v>-0.09829616546630859</v>
      </c>
      <c r="I39" s="2">
        <v>-0.102290153503418</v>
      </c>
      <c r="J39" s="2">
        <v>-0.1147928237915039</v>
      </c>
      <c r="K39" s="2">
        <v>-0.1375751495361328</v>
      </c>
      <c r="M39" s="2">
        <v>-0.1549005508422852</v>
      </c>
      <c r="N39" s="2">
        <v>-0.1546916961669922</v>
      </c>
      <c r="O39" s="2">
        <v>-0.1536827087402344</v>
      </c>
      <c r="P39" s="2">
        <v>-0.1586713790893555</v>
      </c>
      <c r="Q39" s="2">
        <v>-0.1640443801879883</v>
      </c>
      <c r="R39" s="2">
        <v>-0.1616239547729492</v>
      </c>
      <c r="U39" s="2">
        <v>-0.1498241424560547</v>
      </c>
    </row>
    <row r="40" spans="1:25">
      <c r="A40">
        <v>39141</v>
      </c>
      <c r="B40" t="s">
        <v>37</v>
      </c>
      <c r="C40" t="s">
        <v>83</v>
      </c>
      <c r="E40" s="2">
        <v>-0.07506322860717773</v>
      </c>
      <c r="F40" s="2">
        <v>-0.07064533233642578</v>
      </c>
      <c r="G40" s="2">
        <v>-0.06978654861450195</v>
      </c>
      <c r="H40" s="2">
        <v>-0.06960487365722656</v>
      </c>
      <c r="I40" s="2">
        <v>-0.07282829284667969</v>
      </c>
      <c r="J40" s="2">
        <v>-0.07942485809326172</v>
      </c>
      <c r="K40" s="2">
        <v>-0.09375286102294922</v>
      </c>
      <c r="M40" s="2">
        <v>-0.09977054595947266</v>
      </c>
      <c r="N40" s="2">
        <v>-0.08964729309082031</v>
      </c>
      <c r="O40" s="2">
        <v>-0.08872699737548828</v>
      </c>
      <c r="P40" s="2">
        <v>-0.09264087677001953</v>
      </c>
      <c r="Q40" s="2">
        <v>-0.09676647186279297</v>
      </c>
      <c r="R40" s="2">
        <v>-0.09757804870605469</v>
      </c>
      <c r="U40" s="2">
        <v>-0.09385013580322266</v>
      </c>
      <c r="W40" s="2">
        <v>-0.1028480529785156</v>
      </c>
      <c r="Y40" s="2">
        <v>-0.1119861602783203</v>
      </c>
    </row>
    <row r="41" spans="1:25">
      <c r="A41">
        <v>29144</v>
      </c>
      <c r="B41" t="s">
        <v>38</v>
      </c>
      <c r="C41" t="s">
        <v>83</v>
      </c>
      <c r="E41" s="2">
        <v>-0.07245683670043945</v>
      </c>
      <c r="F41" s="2">
        <v>-0.06840324401855469</v>
      </c>
      <c r="G41" s="2">
        <v>-0.06756782531738281</v>
      </c>
      <c r="H41" s="2">
        <v>-0.06714296340942383</v>
      </c>
      <c r="I41" s="2">
        <v>-0.06973886489868164</v>
      </c>
      <c r="J41" s="2">
        <v>-0.0763397216796875</v>
      </c>
      <c r="K41" s="2">
        <v>-0.08882808685302734</v>
      </c>
      <c r="M41" s="2">
        <v>-0.09654521942138672</v>
      </c>
      <c r="N41" s="2">
        <v>-0.09110450744628906</v>
      </c>
      <c r="O41" s="2">
        <v>-0.08960723876953125</v>
      </c>
      <c r="P41" s="2">
        <v>-0.09253883361816406</v>
      </c>
      <c r="Q41" s="2">
        <v>-0.0958709716796875</v>
      </c>
      <c r="R41" s="2">
        <v>-0.09538555145263672</v>
      </c>
      <c r="U41" s="2">
        <v>-0.09133243560791016</v>
      </c>
      <c r="W41" s="2">
        <v>-0.1013069152832031</v>
      </c>
      <c r="Y41" s="2">
        <v>-0.1155223846435547</v>
      </c>
    </row>
    <row r="42" spans="1:25">
      <c r="A42">
        <v>39144</v>
      </c>
      <c r="B42" t="s">
        <v>39</v>
      </c>
      <c r="C42" t="s">
        <v>83</v>
      </c>
      <c r="E42" s="2">
        <v>-0.08296108245849609</v>
      </c>
      <c r="F42" s="2">
        <v>-0.0776667594909668</v>
      </c>
      <c r="G42" s="2">
        <v>-0.07574558258056641</v>
      </c>
      <c r="H42" s="2">
        <v>-0.07557296752929688</v>
      </c>
      <c r="I42" s="2">
        <v>-0.07865524291992188</v>
      </c>
      <c r="J42" s="2">
        <v>-0.08721351623535156</v>
      </c>
      <c r="K42" s="2">
        <v>-0.1026763916015625</v>
      </c>
      <c r="M42" s="2">
        <v>-0.1128129959106445</v>
      </c>
      <c r="N42" s="2">
        <v>-0.1105976104736328</v>
      </c>
      <c r="O42" s="2">
        <v>-0.1096973419189453</v>
      </c>
      <c r="P42" s="2">
        <v>-0.113067626953125</v>
      </c>
      <c r="Q42" s="2">
        <v>-0.1173496246337891</v>
      </c>
      <c r="R42" s="2">
        <v>-0.1154727935791016</v>
      </c>
      <c r="U42" s="2">
        <v>-0.1087722778320312</v>
      </c>
    </row>
    <row r="43" spans="1:25">
      <c r="A43">
        <v>39145</v>
      </c>
      <c r="B43" t="s">
        <v>40</v>
      </c>
      <c r="C43" t="s">
        <v>83</v>
      </c>
      <c r="E43" s="2">
        <v>-0.07872724533081055</v>
      </c>
      <c r="F43" s="2">
        <v>-0.07654619216918945</v>
      </c>
      <c r="G43" s="2">
        <v>-0.0762786865234375</v>
      </c>
      <c r="H43" s="2">
        <v>-0.07756280899047852</v>
      </c>
      <c r="I43" s="2">
        <v>-0.07894420623779297</v>
      </c>
      <c r="J43" s="2">
        <v>-0.08354425430297852</v>
      </c>
      <c r="K43" s="2">
        <v>-0.09117698669433594</v>
      </c>
      <c r="L43" s="2">
        <v>-0.09667778015136719</v>
      </c>
      <c r="M43" s="2">
        <v>-0.1033535003662109</v>
      </c>
      <c r="N43" s="2">
        <v>-0.09725761413574219</v>
      </c>
      <c r="O43" s="2">
        <v>-0.09104347229003906</v>
      </c>
      <c r="P43" s="2">
        <v>-0.08764362335205078</v>
      </c>
      <c r="Q43" s="2">
        <v>-0.08697891235351562</v>
      </c>
      <c r="R43" s="2">
        <v>-0.09018707275390625</v>
      </c>
      <c r="U43" s="2">
        <v>-0.09539985656738281</v>
      </c>
      <c r="W43" s="2">
        <v>-0.1149158477783203</v>
      </c>
      <c r="Y43" s="2">
        <v>-0.1211700439453125</v>
      </c>
    </row>
    <row r="44" spans="1:25">
      <c r="A44">
        <v>39150</v>
      </c>
      <c r="B44" t="s">
        <v>41</v>
      </c>
      <c r="C44" t="s">
        <v>83</v>
      </c>
      <c r="E44" s="2">
        <v>-0.1204309463500977</v>
      </c>
      <c r="F44" s="2">
        <v>-0.1129965782165527</v>
      </c>
      <c r="G44" s="2">
        <v>-0.1082453727722168</v>
      </c>
      <c r="H44" s="2">
        <v>-0.1091632843017578</v>
      </c>
      <c r="I44" s="2">
        <v>-0.113276481628418</v>
      </c>
      <c r="J44" s="2">
        <v>-0.124697208404541</v>
      </c>
      <c r="K44" s="2">
        <v>-0.1435785293579102</v>
      </c>
      <c r="M44" s="2">
        <v>-0.1532917022705078</v>
      </c>
      <c r="N44" s="2">
        <v>-0.1560134887695312</v>
      </c>
      <c r="O44" s="2">
        <v>-0.1534833908081055</v>
      </c>
      <c r="P44" s="2">
        <v>-0.1568317413330078</v>
      </c>
      <c r="Q44" s="2">
        <v>-0.1633596420288086</v>
      </c>
    </row>
    <row r="45" spans="1:25">
      <c r="A45">
        <v>29155</v>
      </c>
      <c r="B45" t="s">
        <v>42</v>
      </c>
      <c r="C45" t="s">
        <v>83</v>
      </c>
      <c r="E45" s="2">
        <v>-0.04870748519897461</v>
      </c>
      <c r="F45" s="2">
        <v>-0.04698705673217773</v>
      </c>
      <c r="G45" s="2">
        <v>-0.04692697525024414</v>
      </c>
      <c r="H45" s="2">
        <v>-0.0467829704284668</v>
      </c>
      <c r="I45" s="2">
        <v>-0.04805469512939453</v>
      </c>
      <c r="J45" s="2">
        <v>-0.05121040344238281</v>
      </c>
      <c r="K45" s="2">
        <v>-0.05657386779785156</v>
      </c>
      <c r="M45" s="2">
        <v>-0.06215190887451172</v>
      </c>
      <c r="N45" s="2">
        <v>-0.05855464935302734</v>
      </c>
      <c r="O45" s="2">
        <v>-0.05585861206054688</v>
      </c>
      <c r="P45" s="2">
        <v>-0.05583000183105469</v>
      </c>
      <c r="Q45" s="2">
        <v>-0.05683040618896484</v>
      </c>
      <c r="R45" s="2">
        <v>-0.05714225769042969</v>
      </c>
      <c r="U45" s="2">
        <v>-0.05840492248535156</v>
      </c>
      <c r="W45" s="2">
        <v>-0.06627082824707031</v>
      </c>
      <c r="Y45" s="2">
        <v>-0.07548713684082031</v>
      </c>
    </row>
    <row r="46" spans="1:25">
      <c r="A46">
        <v>39155</v>
      </c>
      <c r="B46" t="s">
        <v>43</v>
      </c>
      <c r="C46" t="s">
        <v>83</v>
      </c>
      <c r="E46" s="2">
        <v>-0.05733919143676758</v>
      </c>
      <c r="F46" s="2">
        <v>-0.05446958541870117</v>
      </c>
      <c r="G46" s="2">
        <v>-0.05227136611938477</v>
      </c>
      <c r="H46" s="2">
        <v>-0.05364274978637695</v>
      </c>
      <c r="I46" s="2">
        <v>-0.05539894104003906</v>
      </c>
      <c r="J46" s="2">
        <v>-0.05962944030761719</v>
      </c>
      <c r="K46" s="2">
        <v>-0.06639766693115234</v>
      </c>
      <c r="M46" s="2">
        <v>-0.07362174987792969</v>
      </c>
      <c r="N46" s="2">
        <v>-0.07445621490478516</v>
      </c>
      <c r="O46" s="2">
        <v>-0.07225513458251953</v>
      </c>
      <c r="P46" s="2">
        <v>-0.07052516937255859</v>
      </c>
      <c r="Q46" s="2">
        <v>-0.07102394104003906</v>
      </c>
      <c r="R46" s="2">
        <v>-0.07227516174316406</v>
      </c>
      <c r="U46" s="2">
        <v>-0.07535839080810547</v>
      </c>
      <c r="W46" s="2">
        <v>-0.08511924743652344</v>
      </c>
      <c r="Y46" s="2">
        <v>-0.08320999145507812</v>
      </c>
    </row>
    <row r="47" spans="1:25">
      <c r="A47">
        <v>39160</v>
      </c>
      <c r="B47" t="s">
        <v>44</v>
      </c>
      <c r="C47" t="s">
        <v>83</v>
      </c>
      <c r="E47" s="2">
        <v>-0.06858158111572266</v>
      </c>
      <c r="F47" s="2">
        <v>-0.06515932083129883</v>
      </c>
      <c r="G47" s="2">
        <v>-0.06914329528808594</v>
      </c>
      <c r="H47" s="2">
        <v>-0.0668487548828125</v>
      </c>
      <c r="I47" s="2">
        <v>-0.07096481323242188</v>
      </c>
      <c r="J47" s="2">
        <v>-0.07546520233154297</v>
      </c>
      <c r="K47" s="2">
        <v>-0.09187793731689453</v>
      </c>
      <c r="M47" s="2">
        <v>-0.09346675872802734</v>
      </c>
      <c r="N47" s="2">
        <v>-0.07196712493896484</v>
      </c>
      <c r="O47" s="2">
        <v>-0.06953525543212891</v>
      </c>
      <c r="P47" s="2">
        <v>-0.07360363006591797</v>
      </c>
      <c r="R47" s="2">
        <v>-0.0742340087890625</v>
      </c>
      <c r="U47" s="2">
        <v>-0.07506179809570312</v>
      </c>
    </row>
    <row r="48" spans="1:25">
      <c r="A48">
        <v>29165</v>
      </c>
      <c r="B48" t="s">
        <v>45</v>
      </c>
      <c r="C48" t="s">
        <v>83</v>
      </c>
      <c r="E48" s="2">
        <v>-0.01244020462036133</v>
      </c>
      <c r="F48" s="2">
        <v>-0.01246404647827148</v>
      </c>
      <c r="G48" s="2">
        <v>-0.01263189315795898</v>
      </c>
      <c r="H48" s="2">
        <v>-0.01248645782470703</v>
      </c>
      <c r="I48" s="2">
        <v>-0.01244020462036133</v>
      </c>
      <c r="J48" s="2">
        <v>-0.01245689392089844</v>
      </c>
      <c r="K48" s="2">
        <v>-0.01180744171142578</v>
      </c>
      <c r="M48" s="2">
        <v>-0.01213741302490234</v>
      </c>
      <c r="N48" s="2">
        <v>-0.01181125640869141</v>
      </c>
      <c r="O48" s="2">
        <v>-0.01167106628417969</v>
      </c>
      <c r="P48" s="2">
        <v>-0.0121002197265625</v>
      </c>
      <c r="Q48" s="2">
        <v>-0.01228046417236328</v>
      </c>
      <c r="R48" s="2">
        <v>-0.01207447052001953</v>
      </c>
      <c r="U48" s="2">
        <v>-0.01228618621826172</v>
      </c>
      <c r="W48" s="2">
        <v>-0.01131248474121094</v>
      </c>
      <c r="Y48" s="2">
        <v>-0.01716041564941406</v>
      </c>
    </row>
    <row r="49" spans="1:25">
      <c r="A49">
        <v>39165</v>
      </c>
      <c r="B49" t="s">
        <v>46</v>
      </c>
      <c r="C49" t="s">
        <v>83</v>
      </c>
      <c r="E49" s="2">
        <v>0.007943630218505859</v>
      </c>
      <c r="F49" s="2">
        <v>0.003814697265625</v>
      </c>
      <c r="G49" s="2">
        <v>-0.002171993255615234</v>
      </c>
      <c r="H49" s="2">
        <v>0.001590251922607422</v>
      </c>
      <c r="I49" s="2">
        <v>0.003427505493164062</v>
      </c>
      <c r="J49" s="2">
        <v>0.00689697265625</v>
      </c>
      <c r="K49" s="2">
        <v>0.01431751251220703</v>
      </c>
      <c r="M49" s="2">
        <v>0.01436519622802734</v>
      </c>
      <c r="N49" s="2">
        <v>0.02419948577880859</v>
      </c>
      <c r="O49" s="2">
        <v>0.02950191497802734</v>
      </c>
      <c r="P49" s="2">
        <v>0.02874851226806641</v>
      </c>
      <c r="Q49" s="2">
        <v>0.02964591979980469</v>
      </c>
      <c r="R49" s="2">
        <v>0.03095054626464844</v>
      </c>
      <c r="U49" s="2">
        <v>0.02907466888427734</v>
      </c>
      <c r="W49" s="2">
        <v>0.02831840515136719</v>
      </c>
      <c r="Y49" s="2">
        <v>-0.004949569702148438</v>
      </c>
    </row>
    <row r="50" spans="1:25">
      <c r="A50">
        <v>39210</v>
      </c>
      <c r="B50" t="s">
        <v>47</v>
      </c>
      <c r="C50" t="s">
        <v>84</v>
      </c>
      <c r="E50" s="2">
        <v>0.002480983734130859</v>
      </c>
      <c r="F50" s="2">
        <v>0.0009884834289550781</v>
      </c>
      <c r="G50" s="2">
        <v>0.001394748687744141</v>
      </c>
      <c r="H50" s="2">
        <v>0.002509593963623047</v>
      </c>
      <c r="I50" s="2">
        <v>0.001613140106201172</v>
      </c>
      <c r="J50" s="2">
        <v>0.001489639282226562</v>
      </c>
      <c r="K50" s="2">
        <v>0.006045341491699219</v>
      </c>
      <c r="L50" s="2">
        <v>0.01299953460693359</v>
      </c>
      <c r="M50" s="2">
        <v>0.02095127105712891</v>
      </c>
      <c r="N50" s="2">
        <v>0.01950836181640625</v>
      </c>
      <c r="O50" s="2">
        <v>0.02173137664794922</v>
      </c>
      <c r="P50" s="2">
        <v>0.01857471466064453</v>
      </c>
      <c r="Q50" s="2">
        <v>0.02106666564941406</v>
      </c>
      <c r="R50" s="2">
        <v>0.02059745788574219</v>
      </c>
      <c r="U50" s="2">
        <v>0.02268123626708984</v>
      </c>
      <c r="W50" s="2">
        <v>0.01592826843261719</v>
      </c>
      <c r="Y50" s="2">
        <v>0.01073455810546875</v>
      </c>
    </row>
    <row r="51" spans="1:25">
      <c r="A51">
        <v>29210</v>
      </c>
      <c r="B51" t="s">
        <v>48</v>
      </c>
      <c r="C51" t="s">
        <v>84</v>
      </c>
      <c r="E51" s="2">
        <v>-0.01174354553222656</v>
      </c>
      <c r="F51" s="2">
        <v>-0.0118408203125</v>
      </c>
      <c r="G51" s="2">
        <v>-0.01185369491577148</v>
      </c>
      <c r="H51" s="2">
        <v>-0.01169252395629883</v>
      </c>
      <c r="I51" s="2">
        <v>-0.01190853118896484</v>
      </c>
      <c r="J51" s="2">
        <v>-0.01204967498779297</v>
      </c>
      <c r="K51" s="2">
        <v>-0.01165390014648438</v>
      </c>
      <c r="L51" s="2">
        <v>-0.01163387298583984</v>
      </c>
      <c r="M51" s="2">
        <v>-0.01214408874511719</v>
      </c>
      <c r="N51" s="2">
        <v>-0.01203060150146484</v>
      </c>
      <c r="O51" s="2">
        <v>-0.01185417175292969</v>
      </c>
      <c r="P51" s="2">
        <v>-0.01194953918457031</v>
      </c>
      <c r="Q51" s="2">
        <v>-0.01180744171142578</v>
      </c>
      <c r="R51" s="2">
        <v>-0.01186943054199219</v>
      </c>
      <c r="U51" s="2">
        <v>-0.01208019256591797</v>
      </c>
      <c r="W51" s="2">
        <v>-0.01219558715820312</v>
      </c>
      <c r="Y51" s="2">
        <v>-0.01629638671875</v>
      </c>
    </row>
    <row r="52" spans="1:25">
      <c r="A52">
        <v>39221</v>
      </c>
      <c r="B52" t="s">
        <v>49</v>
      </c>
      <c r="C52" t="s">
        <v>84</v>
      </c>
      <c r="E52" s="2">
        <v>0.01338386535644531</v>
      </c>
      <c r="F52" s="2">
        <v>0.007743358612060547</v>
      </c>
      <c r="G52" s="2">
        <v>0.005727291107177734</v>
      </c>
      <c r="H52" s="2">
        <v>0.004110336303710938</v>
      </c>
      <c r="I52" s="2">
        <v>0.005428791046142578</v>
      </c>
      <c r="J52" s="2">
        <v>0.008370399475097656</v>
      </c>
      <c r="K52" s="2">
        <v>0.01823520660400391</v>
      </c>
      <c r="L52" s="2">
        <v>0.01819324493408203</v>
      </c>
      <c r="M52" s="2">
        <v>0.02541923522949219</v>
      </c>
      <c r="N52" s="2">
        <v>0.03343677520751953</v>
      </c>
      <c r="O52" s="2">
        <v>0.04070186614990234</v>
      </c>
      <c r="P52" s="2">
        <v>0.03942298889160156</v>
      </c>
      <c r="Q52" s="2">
        <v>0.03950786590576172</v>
      </c>
      <c r="R52" s="2">
        <v>0.03859138488769531</v>
      </c>
      <c r="U52" s="2">
        <v>0.03072166442871094</v>
      </c>
      <c r="W52" s="2">
        <v>0.01981353759765625</v>
      </c>
      <c r="Y52" s="2">
        <v>0.00507354736328125</v>
      </c>
    </row>
    <row r="53" spans="1:25">
      <c r="A53">
        <v>39220</v>
      </c>
      <c r="B53" t="s">
        <v>50</v>
      </c>
      <c r="C53" t="s">
        <v>84</v>
      </c>
      <c r="E53" s="2">
        <v>0.01344490051269531</v>
      </c>
      <c r="F53" s="2">
        <v>0.007800579071044922</v>
      </c>
      <c r="G53" s="2">
        <v>0.005786418914794922</v>
      </c>
      <c r="H53" s="2">
        <v>0.004167556762695312</v>
      </c>
      <c r="I53" s="2">
        <v>0.005479335784912109</v>
      </c>
      <c r="J53" s="2">
        <v>0.00843048095703125</v>
      </c>
      <c r="K53" s="2">
        <v>0.01832675933837891</v>
      </c>
      <c r="L53" s="2">
        <v>0.01827049255371094</v>
      </c>
      <c r="M53" s="2">
        <v>0.02549457550048828</v>
      </c>
      <c r="N53" s="2">
        <v>0.03351402282714844</v>
      </c>
      <c r="O53" s="2">
        <v>0.04080390930175781</v>
      </c>
      <c r="P53" s="2">
        <v>0.03950786590576172</v>
      </c>
      <c r="Q53" s="2">
        <v>0.03960418701171875</v>
      </c>
      <c r="R53" s="2">
        <v>0.03868293762207031</v>
      </c>
      <c r="U53" s="2">
        <v>0.03079795837402344</v>
      </c>
      <c r="W53" s="2">
        <v>0.01989173889160156</v>
      </c>
      <c r="Y53" s="2">
        <v>0.005123138427734375</v>
      </c>
    </row>
    <row r="54" spans="1:25">
      <c r="A54">
        <v>39225</v>
      </c>
      <c r="B54" t="s">
        <v>51</v>
      </c>
      <c r="C54" t="s">
        <v>84</v>
      </c>
      <c r="E54" s="2">
        <v>-0.06844472885131836</v>
      </c>
      <c r="F54" s="2">
        <v>-0.0644536018371582</v>
      </c>
      <c r="G54" s="2">
        <v>-0.06276416778564453</v>
      </c>
      <c r="H54" s="2">
        <v>-0.06172752380371094</v>
      </c>
      <c r="I54" s="2">
        <v>-0.06391048431396484</v>
      </c>
      <c r="J54" s="2">
        <v>-0.06997489929199219</v>
      </c>
      <c r="K54" s="2">
        <v>-0.07178974151611328</v>
      </c>
      <c r="L54" s="2">
        <v>-0.08704948425292969</v>
      </c>
      <c r="M54" s="2">
        <v>-0.09449195861816406</v>
      </c>
      <c r="N54" s="2">
        <v>-0.09184169769287109</v>
      </c>
      <c r="O54" s="2">
        <v>-0.0877227783203125</v>
      </c>
      <c r="P54" s="2">
        <v>-0.08626651763916016</v>
      </c>
      <c r="Q54" s="2">
        <v>-0.08547306060791016</v>
      </c>
      <c r="R54" s="2">
        <v>-0.08982658386230469</v>
      </c>
      <c r="U54" s="2">
        <v>-0.09143257141113281</v>
      </c>
      <c r="W54" s="2">
        <v>-0.1040878295898438</v>
      </c>
      <c r="Y54" s="2">
        <v>-0.1063270568847656</v>
      </c>
    </row>
    <row r="55" spans="1:25">
      <c r="A55">
        <v>29230</v>
      </c>
      <c r="B55" t="s">
        <v>52</v>
      </c>
      <c r="C55" t="s">
        <v>84</v>
      </c>
      <c r="E55" s="2">
        <v>-0.0691680908203125</v>
      </c>
      <c r="F55" s="2">
        <v>-0.06535243988037109</v>
      </c>
      <c r="G55" s="2">
        <v>-0.0639500617980957</v>
      </c>
      <c r="H55" s="2">
        <v>-0.06433391571044922</v>
      </c>
      <c r="I55" s="2">
        <v>-0.06633520126342773</v>
      </c>
      <c r="J55" s="2">
        <v>-0.07604408264160156</v>
      </c>
      <c r="K55" s="2">
        <v>-0.09311771392822266</v>
      </c>
      <c r="L55" s="2">
        <v>-0.1003847122192383</v>
      </c>
      <c r="M55" s="2">
        <v>-0.1020994186401367</v>
      </c>
      <c r="N55" s="2">
        <v>-0.1003189086914062</v>
      </c>
      <c r="O55" s="2">
        <v>-0.09932994842529297</v>
      </c>
      <c r="P55" s="2">
        <v>-0.09824752807617188</v>
      </c>
      <c r="Q55" s="2">
        <v>-0.1024551391601562</v>
      </c>
      <c r="R55" s="2">
        <v>-0.09867572784423828</v>
      </c>
      <c r="U55" s="2">
        <v>-0.09555435180664062</v>
      </c>
      <c r="W55" s="2">
        <v>-0.1092662811279297</v>
      </c>
      <c r="Y55" s="2">
        <v>-0.1258621215820312</v>
      </c>
    </row>
    <row r="56" spans="1:25">
      <c r="A56">
        <v>39230</v>
      </c>
      <c r="B56" t="s">
        <v>53</v>
      </c>
      <c r="C56" t="s">
        <v>84</v>
      </c>
      <c r="E56" s="2">
        <v>-0.08543872833251953</v>
      </c>
      <c r="F56" s="2">
        <v>-0.07988739013671875</v>
      </c>
      <c r="G56" s="2">
        <v>-0.07787418365478516</v>
      </c>
      <c r="H56" s="2">
        <v>-0.07830953598022461</v>
      </c>
      <c r="I56" s="2">
        <v>-0.08068180084228516</v>
      </c>
      <c r="J56" s="2">
        <v>-0.09331274032592773</v>
      </c>
      <c r="K56" s="2">
        <v>-0.1179981231689453</v>
      </c>
      <c r="L56" s="2">
        <v>-0.125579833984375</v>
      </c>
      <c r="M56" s="2">
        <v>-0.1286935806274414</v>
      </c>
      <c r="N56" s="2">
        <v>-0.1273069381713867</v>
      </c>
      <c r="O56" s="2">
        <v>-0.1282005310058594</v>
      </c>
      <c r="P56" s="2">
        <v>-0.1264171600341797</v>
      </c>
      <c r="Q56" s="2">
        <v>-0.1325168609619141</v>
      </c>
      <c r="R56" s="2">
        <v>-0.1270885467529297</v>
      </c>
      <c r="U56" s="2">
        <v>-0.1217737197875977</v>
      </c>
      <c r="W56" s="2">
        <v>-0.1396598815917969</v>
      </c>
      <c r="Y56" s="2">
        <v>-0.1594619750976562</v>
      </c>
    </row>
    <row r="57" spans="1:25">
      <c r="A57">
        <v>29233</v>
      </c>
      <c r="B57" t="s">
        <v>54</v>
      </c>
      <c r="C57" t="s">
        <v>84</v>
      </c>
      <c r="E57" s="2">
        <v>-0.06936025619506836</v>
      </c>
      <c r="F57" s="2">
        <v>-0.06545448303222656</v>
      </c>
      <c r="G57" s="2">
        <v>-0.0639643669128418</v>
      </c>
      <c r="H57" s="2">
        <v>-0.06436347961425781</v>
      </c>
      <c r="I57" s="2">
        <v>-0.0663609504699707</v>
      </c>
      <c r="J57" s="2">
        <v>-0.07605075836181641</v>
      </c>
      <c r="K57" s="2">
        <v>-0.09316539764404297</v>
      </c>
      <c r="L57" s="2">
        <v>-0.1009244918823242</v>
      </c>
      <c r="M57" s="2">
        <v>-0.1026535034179688</v>
      </c>
      <c r="N57" s="2">
        <v>-0.1009693145751953</v>
      </c>
      <c r="O57" s="2">
        <v>-0.1002998352050781</v>
      </c>
      <c r="P57" s="2">
        <v>-0.09866619110107422</v>
      </c>
      <c r="Q57" s="2">
        <v>-0.1027936935424805</v>
      </c>
      <c r="R57" s="2">
        <v>-0.09904575347900391</v>
      </c>
      <c r="U57" s="2">
        <v>-0.09661006927490234</v>
      </c>
      <c r="W57" s="2">
        <v>-0.1098041534423828</v>
      </c>
      <c r="Y57" s="2">
        <v>-0.1257762908935547</v>
      </c>
    </row>
    <row r="58" spans="1:25">
      <c r="A58">
        <v>29235</v>
      </c>
      <c r="B58" t="s">
        <v>55</v>
      </c>
      <c r="C58" t="s">
        <v>84</v>
      </c>
      <c r="E58" s="2">
        <v>-0.06951093673706055</v>
      </c>
      <c r="F58" s="2">
        <v>-0.06559944152832031</v>
      </c>
      <c r="G58" s="2">
        <v>-0.06410026550292969</v>
      </c>
      <c r="H58" s="2">
        <v>-0.06450510025024414</v>
      </c>
      <c r="I58" s="2">
        <v>-0.06650733947753906</v>
      </c>
      <c r="J58" s="2">
        <v>-0.07622337341308594</v>
      </c>
      <c r="K58" s="2">
        <v>-0.09337425231933594</v>
      </c>
      <c r="L58" s="2">
        <v>-0.101165771484375</v>
      </c>
      <c r="M58" s="2">
        <v>-0.1028976440429688</v>
      </c>
      <c r="N58" s="2">
        <v>-0.1012058258056641</v>
      </c>
      <c r="O58" s="2">
        <v>-0.10052490234375</v>
      </c>
      <c r="P58" s="2">
        <v>-0.098876953125</v>
      </c>
      <c r="Q58" s="2">
        <v>-0.1030139923095703</v>
      </c>
      <c r="R58" s="2">
        <v>-0.0992584228515625</v>
      </c>
      <c r="U58" s="2">
        <v>-0.09685134887695312</v>
      </c>
      <c r="W58" s="2">
        <v>-0.1100692749023438</v>
      </c>
      <c r="Y58" s="2">
        <v>-0.1260643005371094</v>
      </c>
    </row>
    <row r="59" spans="1:25">
      <c r="A59">
        <v>39235</v>
      </c>
      <c r="B59" t="s">
        <v>56</v>
      </c>
      <c r="C59" t="s">
        <v>84</v>
      </c>
      <c r="E59" s="2">
        <v>-0.07591867446899414</v>
      </c>
      <c r="F59" s="2">
        <v>-0.0712590217590332</v>
      </c>
      <c r="G59" s="2">
        <v>-0.06964540481567383</v>
      </c>
      <c r="H59" s="2">
        <v>-0.07022571563720703</v>
      </c>
      <c r="I59" s="2">
        <v>-0.07234716415405273</v>
      </c>
      <c r="J59" s="2">
        <v>-0.08285236358642578</v>
      </c>
      <c r="K59" s="2">
        <v>-0.1039314270019531</v>
      </c>
      <c r="L59" s="2">
        <v>-0.1187705993652344</v>
      </c>
      <c r="M59" s="2">
        <v>-0.1204729080200195</v>
      </c>
      <c r="N59" s="2">
        <v>-0.1185722351074219</v>
      </c>
      <c r="O59" s="2">
        <v>-0.1203975677490234</v>
      </c>
      <c r="P59" s="2">
        <v>-0.1155605316162109</v>
      </c>
      <c r="Q59" s="2">
        <v>-0.1208286285400391</v>
      </c>
      <c r="R59" s="2">
        <v>-0.1156587600708008</v>
      </c>
      <c r="U59" s="2">
        <v>-0.1126251220703125</v>
      </c>
      <c r="W59" s="2">
        <v>-0.1226444244384766</v>
      </c>
      <c r="Y59" s="2">
        <v>-0.138427734375</v>
      </c>
    </row>
    <row r="60" spans="1:25">
      <c r="A60">
        <v>39255</v>
      </c>
      <c r="B60" t="s">
        <v>57</v>
      </c>
      <c r="C60" t="s">
        <v>84</v>
      </c>
      <c r="E60" s="2">
        <v>-0.07043313980102539</v>
      </c>
      <c r="F60" s="2">
        <v>-0.06669759750366211</v>
      </c>
      <c r="G60" s="2">
        <v>-0.06544065475463867</v>
      </c>
      <c r="H60" s="2">
        <v>-0.06490468978881836</v>
      </c>
      <c r="I60" s="2">
        <v>-0.06677484512329102</v>
      </c>
      <c r="J60" s="2">
        <v>-0.07149410247802734</v>
      </c>
      <c r="K60" s="2">
        <v>-0.07761001586914062</v>
      </c>
      <c r="L60" s="2">
        <v>-0.09513568878173828</v>
      </c>
      <c r="M60" s="2">
        <v>-0.1050291061401367</v>
      </c>
      <c r="N60" s="2">
        <v>-0.1040506362915039</v>
      </c>
      <c r="O60" s="2">
        <v>-0.1014642715454102</v>
      </c>
      <c r="P60" s="2">
        <v>-0.09896945953369141</v>
      </c>
      <c r="Q60" s="2">
        <v>-0.09924793243408203</v>
      </c>
      <c r="R60" s="2">
        <v>-0.1033849716186523</v>
      </c>
      <c r="U60" s="2">
        <v>-0.1031570434570312</v>
      </c>
      <c r="W60" s="2">
        <v>-0.1131935119628906</v>
      </c>
      <c r="Y60" s="2">
        <v>-0.1130943298339844</v>
      </c>
    </row>
    <row r="61" spans="1:25">
      <c r="A61">
        <v>39256</v>
      </c>
      <c r="B61" t="s">
        <v>58</v>
      </c>
      <c r="C61" t="s">
        <v>84</v>
      </c>
      <c r="E61" s="2">
        <v>-0.2116327285766602</v>
      </c>
      <c r="F61" s="2">
        <v>-0.1998147964477539</v>
      </c>
      <c r="G61" s="2">
        <v>-0.1953587532043457</v>
      </c>
      <c r="H61" s="2">
        <v>-0.1947007179260254</v>
      </c>
      <c r="I61" s="2">
        <v>-0.2024526596069336</v>
      </c>
      <c r="J61" s="2">
        <v>-0.2256565093994141</v>
      </c>
      <c r="K61" s="2">
        <v>-0.2674875259399414</v>
      </c>
      <c r="L61" s="2">
        <v>-0.3314628601074219</v>
      </c>
      <c r="M61" s="2">
        <v>-0.3549175262451172</v>
      </c>
      <c r="N61" s="2">
        <v>-0.3465642929077148</v>
      </c>
      <c r="O61" s="2">
        <v>-0.3382291793823242</v>
      </c>
      <c r="P61" s="2">
        <v>-0.3295869827270508</v>
      </c>
      <c r="Q61" s="2">
        <v>-0.3333501815795898</v>
      </c>
      <c r="R61" s="2">
        <v>-0.3381195068359375</v>
      </c>
      <c r="U61" s="2">
        <v>-0.3306303024291992</v>
      </c>
      <c r="W61" s="2">
        <v>-0.3697643280029297</v>
      </c>
      <c r="Y61" s="2">
        <v>-0.4098377227783203</v>
      </c>
    </row>
    <row r="62" spans="1:25">
      <c r="A62">
        <v>39265</v>
      </c>
      <c r="B62" t="s">
        <v>59</v>
      </c>
      <c r="C62" t="s">
        <v>84</v>
      </c>
      <c r="E62" s="2">
        <v>-0.1523480415344238</v>
      </c>
      <c r="F62" s="2">
        <v>-0.1407585144042969</v>
      </c>
      <c r="G62" s="2">
        <v>-0.136838436126709</v>
      </c>
      <c r="H62" s="2">
        <v>-0.1374588012695312</v>
      </c>
      <c r="I62" s="2">
        <v>-0.1424083709716797</v>
      </c>
      <c r="J62" s="2">
        <v>-0.1647815704345703</v>
      </c>
      <c r="K62" s="2">
        <v>-0.2097930908203125</v>
      </c>
      <c r="L62" s="2">
        <v>-0.2554454803466797</v>
      </c>
      <c r="M62" s="2">
        <v>-0.2680435180664062</v>
      </c>
      <c r="N62" s="2">
        <v>-0.2690191268920898</v>
      </c>
      <c r="O62" s="2">
        <v>-0.2692041397094727</v>
      </c>
      <c r="P62" s="2">
        <v>-0.2572250366210938</v>
      </c>
      <c r="Q62" s="2">
        <v>-0.2645664215087891</v>
      </c>
      <c r="R62" s="2">
        <v>-0.2597713470458984</v>
      </c>
      <c r="U62" s="2">
        <v>-0.2479696273803711</v>
      </c>
      <c r="W62" s="2">
        <v>-0.2688541412353516</v>
      </c>
      <c r="Y62" s="2">
        <v>-0.3117275238037109</v>
      </c>
    </row>
    <row r="63" spans="1:25">
      <c r="A63">
        <v>39270</v>
      </c>
      <c r="B63" t="s">
        <v>60</v>
      </c>
      <c r="C63" t="s">
        <v>84</v>
      </c>
      <c r="E63" s="2">
        <v>-0.101811408996582</v>
      </c>
      <c r="F63" s="2">
        <v>-0.09530544281005859</v>
      </c>
      <c r="G63" s="2">
        <v>-0.09288215637207031</v>
      </c>
      <c r="H63" s="2">
        <v>-0.09325885772705078</v>
      </c>
      <c r="I63" s="2">
        <v>-0.09608697891235352</v>
      </c>
      <c r="J63" s="2">
        <v>-0.1108741760253906</v>
      </c>
      <c r="K63" s="2">
        <v>-0.13995361328125</v>
      </c>
      <c r="L63" s="2">
        <v>-0.1475934982299805</v>
      </c>
      <c r="M63" s="2">
        <v>-0.1512460708618164</v>
      </c>
      <c r="N63" s="2">
        <v>-0.1500692367553711</v>
      </c>
      <c r="O63" s="2">
        <v>-0.1507835388183594</v>
      </c>
      <c r="P63" s="2">
        <v>-0.1498432159423828</v>
      </c>
      <c r="Q63" s="2">
        <v>-0.1565485000610352</v>
      </c>
      <c r="R63" s="2">
        <v>-0.1500759124755859</v>
      </c>
      <c r="U63" s="2">
        <v>-0.1431102752685547</v>
      </c>
      <c r="W63" s="2">
        <v>-0.1644725799560547</v>
      </c>
      <c r="Y63" s="2">
        <v>-0.1879920959472656</v>
      </c>
    </row>
    <row r="64" spans="1:25">
      <c r="A64">
        <v>39275</v>
      </c>
      <c r="B64" t="s">
        <v>61</v>
      </c>
      <c r="C64" t="s">
        <v>84</v>
      </c>
      <c r="U64" s="2">
        <v>-0.1388330459594727</v>
      </c>
      <c r="W64" s="2">
        <v>-0.1584625244140625</v>
      </c>
      <c r="Y64" s="2">
        <v>-0.1810493469238281</v>
      </c>
    </row>
    <row r="65" spans="1:25">
      <c r="A65">
        <v>39275</v>
      </c>
      <c r="B65" t="s">
        <v>62</v>
      </c>
      <c r="C65" t="s">
        <v>84</v>
      </c>
      <c r="E65" s="2">
        <v>-0.09566259384155273</v>
      </c>
      <c r="F65" s="2">
        <v>-0.08890676498413086</v>
      </c>
      <c r="G65" s="2">
        <v>-0.08640670776367188</v>
      </c>
      <c r="H65" s="2">
        <v>-0.08692455291748047</v>
      </c>
      <c r="I65" s="2">
        <v>-0.09003734588623047</v>
      </c>
      <c r="J65" s="2">
        <v>-0.1048016548156738</v>
      </c>
      <c r="K65" s="2">
        <v>-0.1331892013549805</v>
      </c>
      <c r="L65" s="2">
        <v>-0.1431150436401367</v>
      </c>
      <c r="M65" s="2">
        <v>-0.1462516784667969</v>
      </c>
      <c r="N65" s="2">
        <v>-0.1446857452392578</v>
      </c>
      <c r="O65" s="2">
        <v>-0.1464776992797852</v>
      </c>
      <c r="P65" s="2">
        <v>-0.1441621780395508</v>
      </c>
      <c r="Q65" s="2">
        <v>-0.1511259078979492</v>
      </c>
      <c r="R65" s="2">
        <v>-0.1445379257202148</v>
      </c>
    </row>
    <row r="66" spans="1:25">
      <c r="A66">
        <v>39305</v>
      </c>
      <c r="B66" t="s">
        <v>63</v>
      </c>
      <c r="C66" t="s">
        <v>84</v>
      </c>
      <c r="E66" s="2">
        <v>-0.2118115425109863</v>
      </c>
      <c r="F66" s="2">
        <v>-0.199984073638916</v>
      </c>
      <c r="G66" s="2">
        <v>-0.195523738861084</v>
      </c>
      <c r="H66" s="2">
        <v>-0.1948647499084473</v>
      </c>
      <c r="I66" s="2">
        <v>-0.2026243209838867</v>
      </c>
      <c r="J66" s="2">
        <v>-0.2258501052856445</v>
      </c>
      <c r="K66" s="2">
        <v>-0.2677202224731445</v>
      </c>
      <c r="L66" s="2">
        <v>-0.3317575454711914</v>
      </c>
      <c r="M66" s="2">
        <v>-0.3552312850952148</v>
      </c>
      <c r="N66" s="2">
        <v>-0.3468685150146484</v>
      </c>
      <c r="O66" s="2">
        <v>-0.3385190963745117</v>
      </c>
      <c r="P66" s="2">
        <v>-0.329869270324707</v>
      </c>
      <c r="Q66" s="2">
        <v>-0.3336381912231445</v>
      </c>
      <c r="R66" s="2">
        <v>-0.3384132385253906</v>
      </c>
      <c r="U66" s="2">
        <v>-0.3309164047241211</v>
      </c>
      <c r="W66" s="2">
        <v>-0.3700942993164062</v>
      </c>
      <c r="Y66" s="2">
        <v>-0.41021728515625</v>
      </c>
    </row>
    <row r="67" spans="1:25">
      <c r="A67">
        <v>29280</v>
      </c>
      <c r="B67" t="s">
        <v>64</v>
      </c>
      <c r="C67" t="s">
        <v>84</v>
      </c>
      <c r="E67" s="2">
        <v>-0.01116609573364258</v>
      </c>
      <c r="F67" s="2">
        <v>-0.01125288009643555</v>
      </c>
      <c r="G67" s="2">
        <v>-0.01130867004394531</v>
      </c>
      <c r="H67" s="2">
        <v>-0.01120090484619141</v>
      </c>
      <c r="I67" s="2">
        <v>-0.01133584976196289</v>
      </c>
      <c r="J67" s="2">
        <v>-0.01133632659912109</v>
      </c>
      <c r="K67" s="2">
        <v>-0.01106548309326172</v>
      </c>
      <c r="L67" s="2">
        <v>-0.01114177703857422</v>
      </c>
      <c r="M67" s="2">
        <v>-0.01140308380126953</v>
      </c>
      <c r="N67" s="2">
        <v>-0.01128864288330078</v>
      </c>
      <c r="O67" s="2">
        <v>-0.01125812530517578</v>
      </c>
      <c r="P67" s="2">
        <v>-0.0113067626953125</v>
      </c>
      <c r="Q67" s="2">
        <v>-0.01122474670410156</v>
      </c>
      <c r="R67" s="2">
        <v>-0.01121902465820312</v>
      </c>
      <c r="U67" s="2">
        <v>-0.01144886016845703</v>
      </c>
      <c r="W67" s="2">
        <v>-0.011566162109375</v>
      </c>
      <c r="Y67" s="2">
        <v>-0.01548194885253906</v>
      </c>
    </row>
    <row r="68" spans="1:25">
      <c r="A68">
        <v>39280</v>
      </c>
      <c r="B68" t="s">
        <v>65</v>
      </c>
      <c r="C68" t="s">
        <v>84</v>
      </c>
      <c r="E68" s="2">
        <v>-0.004262447357177734</v>
      </c>
      <c r="F68" s="2">
        <v>-0.005048274993896484</v>
      </c>
      <c r="G68" s="2">
        <v>-0.004698276519775391</v>
      </c>
      <c r="H68" s="2">
        <v>-0.003912448883056641</v>
      </c>
      <c r="I68" s="2">
        <v>-0.004548549652099609</v>
      </c>
      <c r="J68" s="2">
        <v>-0.004785537719726562</v>
      </c>
      <c r="K68" s="2">
        <v>-0.0001049041748046875</v>
      </c>
      <c r="L68" s="2">
        <v>0.004213333129882812</v>
      </c>
      <c r="M68" s="2">
        <v>0.0111541748046875</v>
      </c>
      <c r="N68" s="2">
        <v>0.008683204650878906</v>
      </c>
      <c r="O68" s="2">
        <v>0.01091289520263672</v>
      </c>
      <c r="P68" s="2">
        <v>0.008358001708984375</v>
      </c>
      <c r="Q68" s="2">
        <v>0.01045417785644531</v>
      </c>
      <c r="R68" s="2">
        <v>0.01008796691894531</v>
      </c>
      <c r="U68" s="2">
        <v>0.01212596893310547</v>
      </c>
      <c r="W68" s="2">
        <v>0.007869720458984375</v>
      </c>
      <c r="Y68" s="2">
        <v>0.003583908081054688</v>
      </c>
    </row>
    <row r="69" spans="1:25">
      <c r="A69">
        <v>39300</v>
      </c>
      <c r="B69" t="s">
        <v>66</v>
      </c>
      <c r="C69" t="s">
        <v>84</v>
      </c>
      <c r="E69" s="2">
        <v>-0.09253168106079102</v>
      </c>
      <c r="F69" s="2">
        <v>-0.08610677719116211</v>
      </c>
      <c r="G69" s="2">
        <v>-0.08380603790283203</v>
      </c>
      <c r="H69" s="2">
        <v>-0.08422279357910156</v>
      </c>
      <c r="I69" s="2">
        <v>-0.08705568313598633</v>
      </c>
      <c r="J69" s="2">
        <v>-0.1009607315063477</v>
      </c>
      <c r="K69" s="2">
        <v>-0.1280918121337891</v>
      </c>
      <c r="L69" s="2">
        <v>-0.1360702514648438</v>
      </c>
      <c r="M69" s="2">
        <v>-0.1395196914672852</v>
      </c>
      <c r="N69" s="2">
        <v>-0.1380786895751953</v>
      </c>
      <c r="O69" s="2">
        <v>-0.139378547668457</v>
      </c>
      <c r="P69" s="2">
        <v>-0.1375160217285156</v>
      </c>
      <c r="Q69" s="2">
        <v>-0.1442031860351562</v>
      </c>
      <c r="R69" s="2">
        <v>-0.1385374069213867</v>
      </c>
      <c r="U69" s="2">
        <v>-0.1317691802978516</v>
      </c>
      <c r="W69" s="2">
        <v>-0.1523532867431641</v>
      </c>
      <c r="Y69" s="2">
        <v>-0.1742687225341797</v>
      </c>
    </row>
    <row r="70" spans="1:25">
      <c r="A70">
        <v>39310</v>
      </c>
      <c r="B70" t="s">
        <v>67</v>
      </c>
      <c r="C70" t="s">
        <v>84</v>
      </c>
      <c r="E70" s="2">
        <v>-0.1913228034973145</v>
      </c>
      <c r="F70" s="2">
        <v>-0.1761407852172852</v>
      </c>
      <c r="G70" s="2">
        <v>-0.1714558601379395</v>
      </c>
      <c r="H70" s="2">
        <v>-0.1717624664306641</v>
      </c>
      <c r="I70" s="2">
        <v>-0.1783051490783691</v>
      </c>
      <c r="J70" s="2">
        <v>-0.2072720527648926</v>
      </c>
      <c r="K70" s="2">
        <v>-0.2664060592651367</v>
      </c>
      <c r="L70" s="2">
        <v>-0.3200368881225586</v>
      </c>
      <c r="M70" s="2">
        <v>-0.3381681442260742</v>
      </c>
      <c r="N70" s="2">
        <v>-0.3383054733276367</v>
      </c>
      <c r="O70" s="2">
        <v>-0.3377056121826172</v>
      </c>
      <c r="P70" s="2">
        <v>-0.3272314071655273</v>
      </c>
      <c r="Q70" s="2">
        <v>-0.3297233581542969</v>
      </c>
      <c r="R70" s="2">
        <v>-0.3256082534790039</v>
      </c>
      <c r="U70" s="2">
        <v>-0.3103084564208984</v>
      </c>
      <c r="W70" s="2">
        <v>-0.3459701538085938</v>
      </c>
      <c r="Y70" s="2">
        <v>-0.4055004119873047</v>
      </c>
    </row>
    <row r="71" spans="1:25">
      <c r="A71">
        <v>29097</v>
      </c>
      <c r="B71" t="s">
        <v>68</v>
      </c>
      <c r="C71" t="s">
        <v>84</v>
      </c>
      <c r="E71" s="2">
        <v>4.76837158203125E-07</v>
      </c>
      <c r="F71" s="2">
        <v>-4.76837158203125E-07</v>
      </c>
      <c r="G71" s="2">
        <v>4.76837158203125E-07</v>
      </c>
      <c r="H71" s="2">
        <v>-1.573562622070312E-05</v>
      </c>
      <c r="I71" s="2">
        <v>1.9073486328125E-06</v>
      </c>
      <c r="J71" s="2">
        <v>2.86102294921875E-06</v>
      </c>
      <c r="K71" s="2">
        <v>0</v>
      </c>
      <c r="L71" s="2">
        <v>0</v>
      </c>
      <c r="M71" s="2">
        <v>0</v>
      </c>
      <c r="N71" s="2">
        <v>9.5367431640625E-07</v>
      </c>
      <c r="O71" s="2">
        <v>1.9073486328125E-06</v>
      </c>
      <c r="P71" s="2">
        <v>9.5367431640625E-07</v>
      </c>
      <c r="Q71" s="2">
        <v>1.239776611328125E-05</v>
      </c>
      <c r="R71" s="2">
        <v>0</v>
      </c>
      <c r="U71" s="2">
        <v>0</v>
      </c>
      <c r="W71" s="2">
        <v>-7.62939453125E-05</v>
      </c>
      <c r="Y71" s="2">
        <v>0</v>
      </c>
    </row>
    <row r="72" spans="1:25">
      <c r="A72">
        <v>29320</v>
      </c>
      <c r="B72" t="s">
        <v>69</v>
      </c>
      <c r="C72" t="s">
        <v>84</v>
      </c>
      <c r="E72" s="2">
        <v>-0.07318830490112305</v>
      </c>
      <c r="F72" s="2">
        <v>-0.06893587112426758</v>
      </c>
      <c r="G72" s="2">
        <v>-0.06731462478637695</v>
      </c>
      <c r="H72" s="2">
        <v>-0.06772661209106445</v>
      </c>
      <c r="I72" s="2">
        <v>-0.06985712051391602</v>
      </c>
      <c r="J72" s="2">
        <v>-0.0802001953125</v>
      </c>
      <c r="K72" s="2">
        <v>-0.09858226776123047</v>
      </c>
      <c r="L72" s="2">
        <v>-0.1064491271972656</v>
      </c>
      <c r="M72" s="2">
        <v>-0.1083612442016602</v>
      </c>
      <c r="N72" s="2">
        <v>-0.1067085266113281</v>
      </c>
      <c r="O72" s="2">
        <v>-0.1060781478881836</v>
      </c>
      <c r="P72" s="2">
        <v>-0.1044979095458984</v>
      </c>
      <c r="Q72" s="2">
        <v>-0.1089019775390625</v>
      </c>
      <c r="R72" s="2">
        <v>-0.1049270629882812</v>
      </c>
      <c r="U72" s="2">
        <v>-0.1018590927124023</v>
      </c>
      <c r="W72" s="2">
        <v>-0.1163005828857422</v>
      </c>
      <c r="Y72" s="2">
        <v>-0.1331748962402344</v>
      </c>
    </row>
    <row r="73" spans="1:25">
      <c r="A73">
        <v>39320</v>
      </c>
      <c r="B73" t="s">
        <v>70</v>
      </c>
      <c r="C73" t="s">
        <v>84</v>
      </c>
      <c r="E73" s="2">
        <v>-0.07962369918823242</v>
      </c>
      <c r="F73" s="2">
        <v>-0.07439565658569336</v>
      </c>
      <c r="G73" s="2">
        <v>-0.07247400283813477</v>
      </c>
      <c r="H73" s="2">
        <v>-0.07301568984985352</v>
      </c>
      <c r="I73" s="2">
        <v>-0.07531356811523438</v>
      </c>
      <c r="J73" s="2">
        <v>-0.08672952651977539</v>
      </c>
      <c r="K73" s="2">
        <v>-0.1089630126953125</v>
      </c>
      <c r="L73" s="2">
        <v>-0.1131153106689453</v>
      </c>
      <c r="M73" s="2">
        <v>-0.1152772903442383</v>
      </c>
      <c r="N73" s="2">
        <v>-0.1137628555297852</v>
      </c>
      <c r="O73" s="2">
        <v>-0.1148242950439453</v>
      </c>
      <c r="P73" s="2">
        <v>-0.1125755310058594</v>
      </c>
      <c r="Q73" s="2">
        <v>-0.1177597045898438</v>
      </c>
      <c r="R73" s="2">
        <v>-0.1131649017333984</v>
      </c>
      <c r="U73" s="2">
        <v>-0.1100606918334961</v>
      </c>
      <c r="W73" s="2">
        <v>-0.1315288543701172</v>
      </c>
      <c r="Y73" s="2">
        <v>-0.1516189575195312</v>
      </c>
    </row>
    <row r="74" spans="1:25">
      <c r="A74">
        <v>39325</v>
      </c>
      <c r="B74" t="s">
        <v>71</v>
      </c>
      <c r="C74" t="s">
        <v>84</v>
      </c>
      <c r="E74" s="2">
        <v>-0.1108946800231934</v>
      </c>
      <c r="F74" s="2">
        <v>-0.1026148796081543</v>
      </c>
      <c r="G74" s="2">
        <v>-0.09950160980224609</v>
      </c>
      <c r="H74" s="2">
        <v>-0.09953022003173828</v>
      </c>
      <c r="I74" s="2">
        <v>-0.1033749580383301</v>
      </c>
      <c r="J74" s="2">
        <v>-0.1212172508239746</v>
      </c>
      <c r="K74" s="2">
        <v>-0.1563405990600586</v>
      </c>
      <c r="L74" s="2">
        <v>-0.1673011779785156</v>
      </c>
      <c r="M74" s="2">
        <v>-0.1720037460327148</v>
      </c>
      <c r="N74" s="2">
        <v>-0.1709985733032227</v>
      </c>
      <c r="O74" s="2">
        <v>-0.1717958450317383</v>
      </c>
      <c r="P74" s="2">
        <v>-0.1713638305664062</v>
      </c>
      <c r="Q74" s="2">
        <v>-0.1793127059936523</v>
      </c>
      <c r="R74" s="2">
        <v>-0.1739482879638672</v>
      </c>
      <c r="U74" s="2">
        <v>-0.1627044677734375</v>
      </c>
      <c r="W74" s="2">
        <v>-0.1877727508544922</v>
      </c>
      <c r="Y74" s="2">
        <v>-0.2167263031005859</v>
      </c>
    </row>
    <row r="75" spans="1:25">
      <c r="A75">
        <v>39315</v>
      </c>
      <c r="B75" t="s">
        <v>72</v>
      </c>
      <c r="C75" t="s">
        <v>84</v>
      </c>
      <c r="E75" s="2">
        <v>-0.08289575576782227</v>
      </c>
      <c r="F75" s="2">
        <v>-0.0791325569152832</v>
      </c>
      <c r="G75" s="2">
        <v>-0.07768440246582031</v>
      </c>
      <c r="H75" s="2">
        <v>-0.07716608047485352</v>
      </c>
      <c r="I75" s="2">
        <v>-0.07975578308105469</v>
      </c>
      <c r="J75" s="2">
        <v>-0.08545684814453125</v>
      </c>
      <c r="K75" s="2">
        <v>-0.09463787078857422</v>
      </c>
      <c r="L75" s="2">
        <v>-0.1169557571411133</v>
      </c>
      <c r="M75" s="2">
        <v>-0.1289968490600586</v>
      </c>
      <c r="N75" s="2">
        <v>-0.125605583190918</v>
      </c>
      <c r="O75" s="2">
        <v>-0.1222476959228516</v>
      </c>
      <c r="P75" s="2">
        <v>-0.1199483871459961</v>
      </c>
      <c r="Q75" s="2">
        <v>-0.1203117370605469</v>
      </c>
      <c r="R75" s="2">
        <v>-0.124720573425293</v>
      </c>
      <c r="U75" s="2">
        <v>-0.1245517730712891</v>
      </c>
      <c r="W75" s="2">
        <v>-0.1362247467041016</v>
      </c>
      <c r="Y75" s="2">
        <v>-0.1379241943359375</v>
      </c>
    </row>
    <row r="76" spans="1:25">
      <c r="A76">
        <v>39335</v>
      </c>
      <c r="B76" t="s">
        <v>73</v>
      </c>
      <c r="C76" t="s">
        <v>84</v>
      </c>
      <c r="E76" s="2">
        <v>-0.005117893218994141</v>
      </c>
      <c r="F76" s="2">
        <v>-0.00592041015625</v>
      </c>
      <c r="G76" s="2">
        <v>-0.005537509918212891</v>
      </c>
      <c r="H76" s="2">
        <v>-0.004745960235595703</v>
      </c>
      <c r="I76" s="2">
        <v>-0.00542449951171875</v>
      </c>
      <c r="J76" s="2">
        <v>-0.005838394165039062</v>
      </c>
      <c r="K76" s="2">
        <v>-0.001345634460449219</v>
      </c>
      <c r="L76" s="2">
        <v>0.003117561340332031</v>
      </c>
      <c r="M76" s="2">
        <v>0.01032733917236328</v>
      </c>
      <c r="N76" s="2">
        <v>0.008179664611816406</v>
      </c>
      <c r="O76" s="2">
        <v>0.01096343994140625</v>
      </c>
      <c r="P76" s="2">
        <v>0.008220672607421875</v>
      </c>
      <c r="Q76" s="2">
        <v>0.01047134399414062</v>
      </c>
      <c r="R76" s="2">
        <v>0.01007366180419922</v>
      </c>
      <c r="U76" s="2">
        <v>0.01144886016845703</v>
      </c>
      <c r="W76" s="2">
        <v>0.006429672241210938</v>
      </c>
      <c r="Y76" s="2">
        <v>0.002061843872070312</v>
      </c>
    </row>
    <row r="77" spans="1:25">
      <c r="A77">
        <v>39340</v>
      </c>
      <c r="B77" t="s">
        <v>74</v>
      </c>
      <c r="C77" t="s">
        <v>84</v>
      </c>
      <c r="E77" s="2">
        <v>-0.07870578765869141</v>
      </c>
      <c r="F77" s="2">
        <v>-0.07525491714477539</v>
      </c>
      <c r="G77" s="2">
        <v>-0.07403230667114258</v>
      </c>
      <c r="H77" s="2">
        <v>-0.07469558715820312</v>
      </c>
      <c r="I77" s="2">
        <v>-0.07735443115234375</v>
      </c>
      <c r="J77" s="2">
        <v>-0.08722734451293945</v>
      </c>
      <c r="K77" s="2">
        <v>-0.1076316833496094</v>
      </c>
      <c r="L77" s="2">
        <v>-0.1204328536987305</v>
      </c>
      <c r="M77" s="2">
        <v>-0.1171083450317383</v>
      </c>
      <c r="N77" s="2">
        <v>-0.1112871170043945</v>
      </c>
      <c r="O77" s="2">
        <v>-0.1127290725708008</v>
      </c>
      <c r="P77" s="2">
        <v>-0.1049127578735352</v>
      </c>
      <c r="Q77" s="2">
        <v>-0.1125059127807617</v>
      </c>
      <c r="R77" s="2">
        <v>-0.1057109832763672</v>
      </c>
      <c r="U77" s="2">
        <v>-0.1043119430541992</v>
      </c>
      <c r="W77" s="2">
        <v>-0.1222114562988281</v>
      </c>
      <c r="Y77" s="2">
        <v>-0.1415386199951172</v>
      </c>
    </row>
    <row r="78" spans="1:25">
      <c r="A78">
        <v>29342</v>
      </c>
      <c r="B78" t="s">
        <v>75</v>
      </c>
      <c r="C78" t="s">
        <v>84</v>
      </c>
      <c r="E78" s="2">
        <v>-0.01178979873657227</v>
      </c>
      <c r="F78" s="2">
        <v>-0.01356792449951172</v>
      </c>
      <c r="G78" s="2">
        <v>-0.01407241821289062</v>
      </c>
      <c r="H78" s="2">
        <v>-0.01465559005737305</v>
      </c>
      <c r="I78" s="2">
        <v>-0.01474571228027344</v>
      </c>
      <c r="J78" s="2">
        <v>-0.01501274108886719</v>
      </c>
      <c r="K78" s="2">
        <v>-0.01305580139160156</v>
      </c>
      <c r="L78" s="2">
        <v>-0.01351833343505859</v>
      </c>
      <c r="M78" s="2">
        <v>-0.01173114776611328</v>
      </c>
      <c r="N78" s="2">
        <v>-0.00891876220703125</v>
      </c>
      <c r="O78" s="2">
        <v>-0.005686759948730469</v>
      </c>
      <c r="P78" s="2">
        <v>-0.006644248962402344</v>
      </c>
      <c r="Q78" s="2">
        <v>-0.006867408752441406</v>
      </c>
      <c r="R78" s="2">
        <v>-0.006688117980957031</v>
      </c>
      <c r="U78" s="2">
        <v>-0.009272575378417969</v>
      </c>
      <c r="W78" s="2">
        <v>-0.01477241516113281</v>
      </c>
      <c r="Y78" s="2">
        <v>-0.025238037109375</v>
      </c>
    </row>
    <row r="79" spans="1:25">
      <c r="A79">
        <v>39342</v>
      </c>
      <c r="B79" t="s">
        <v>76</v>
      </c>
      <c r="C79" t="s">
        <v>84</v>
      </c>
      <c r="E79" s="2">
        <v>0.01333761215209961</v>
      </c>
      <c r="F79" s="2">
        <v>0.007717609405517578</v>
      </c>
      <c r="G79" s="2">
        <v>0.005707740783691406</v>
      </c>
      <c r="H79" s="2">
        <v>0.004090309143066406</v>
      </c>
      <c r="I79" s="2">
        <v>0.005407810211181641</v>
      </c>
      <c r="J79" s="2">
        <v>0.008356094360351562</v>
      </c>
      <c r="K79" s="2">
        <v>0.01818561553955078</v>
      </c>
      <c r="L79" s="2">
        <v>0.01813125610351562</v>
      </c>
      <c r="M79" s="2">
        <v>0.02530288696289062</v>
      </c>
      <c r="N79" s="2">
        <v>0.03322696685791016</v>
      </c>
      <c r="O79" s="2">
        <v>0.04038429260253906</v>
      </c>
      <c r="P79" s="2">
        <v>0.03913688659667969</v>
      </c>
      <c r="Q79" s="2">
        <v>0.03920078277587891</v>
      </c>
      <c r="R79" s="2">
        <v>0.03828620910644531</v>
      </c>
      <c r="U79" s="2">
        <v>0.03054332733154297</v>
      </c>
      <c r="W79" s="2">
        <v>0.01976203918457031</v>
      </c>
      <c r="Y79" s="2">
        <v>0.005102157592773438</v>
      </c>
    </row>
    <row r="80" spans="1:25">
      <c r="A80">
        <v>39345</v>
      </c>
      <c r="B80" t="s">
        <v>77</v>
      </c>
      <c r="C80" t="s">
        <v>84</v>
      </c>
      <c r="E80" s="2">
        <v>-0.186309814453125</v>
      </c>
      <c r="F80" s="2">
        <v>-0.1718835830688477</v>
      </c>
      <c r="G80" s="2">
        <v>-0.1672906875610352</v>
      </c>
      <c r="H80" s="2">
        <v>-0.1675963401794434</v>
      </c>
      <c r="I80" s="2">
        <v>-0.1739463806152344</v>
      </c>
      <c r="J80" s="2">
        <v>-0.2017240524291992</v>
      </c>
      <c r="K80" s="2">
        <v>-0.253173828125</v>
      </c>
      <c r="L80" s="2">
        <v>-0.3059310913085938</v>
      </c>
      <c r="M80" s="2">
        <v>-0.3229360580444336</v>
      </c>
      <c r="N80" s="2">
        <v>-0.3237228393554688</v>
      </c>
      <c r="O80" s="2">
        <v>-0.3229026794433594</v>
      </c>
      <c r="P80" s="2">
        <v>-0.3079156875610352</v>
      </c>
      <c r="Q80" s="2">
        <v>-0.3219146728515625</v>
      </c>
      <c r="R80" s="2">
        <v>-0.3186168670654297</v>
      </c>
      <c r="U80" s="2">
        <v>-0.3027715682983398</v>
      </c>
      <c r="W80" s="2">
        <v>-0.335784912109375</v>
      </c>
      <c r="Y80" s="2">
        <v>-0.3924617767333984</v>
      </c>
    </row>
    <row r="81" spans="1:25">
      <c r="A81">
        <v>39355</v>
      </c>
      <c r="B81" t="s">
        <v>78</v>
      </c>
      <c r="C81" t="s">
        <v>84</v>
      </c>
      <c r="E81" s="2">
        <v>-0.1366677284240723</v>
      </c>
      <c r="F81" s="2">
        <v>-0.1263437271118164</v>
      </c>
      <c r="G81" s="2">
        <v>-0.1225385665893555</v>
      </c>
      <c r="H81" s="2">
        <v>-0.1236262321472168</v>
      </c>
      <c r="I81" s="2">
        <v>-0.1279067993164062</v>
      </c>
      <c r="J81" s="2">
        <v>-0.1475238800048828</v>
      </c>
      <c r="K81" s="2">
        <v>-0.1870155334472656</v>
      </c>
      <c r="L81" s="2">
        <v>-0.1736516952514648</v>
      </c>
      <c r="M81" s="2">
        <v>-0.1755971908569336</v>
      </c>
      <c r="N81" s="2">
        <v>-0.1750822067260742</v>
      </c>
      <c r="O81" s="2">
        <v>-0.1760711669921875</v>
      </c>
      <c r="P81" s="2">
        <v>-0.1738157272338867</v>
      </c>
      <c r="Q81" s="2">
        <v>-0.1800994873046875</v>
      </c>
      <c r="R81" s="2">
        <v>-0.1737833023071289</v>
      </c>
      <c r="U81" s="2">
        <v>-0.1669235229492188</v>
      </c>
      <c r="W81" s="2">
        <v>-0.2334251403808594</v>
      </c>
      <c r="Y81" s="2">
        <v>-0.2732868194580078</v>
      </c>
    </row>
    <row r="82" spans="1:25">
      <c r="A82">
        <v>39358</v>
      </c>
      <c r="B82" t="s">
        <v>79</v>
      </c>
      <c r="C82" t="s">
        <v>84</v>
      </c>
      <c r="E82" s="2">
        <v>0.01796197891235352</v>
      </c>
      <c r="F82" s="2">
        <v>0.01189756393432617</v>
      </c>
      <c r="G82" s="2">
        <v>0.009939193725585938</v>
      </c>
      <c r="H82" s="2">
        <v>0.008838653564453125</v>
      </c>
      <c r="I82" s="2">
        <v>0.009770870208740234</v>
      </c>
      <c r="J82" s="2">
        <v>0.01343727111816406</v>
      </c>
      <c r="K82" s="2">
        <v>0.02449989318847656</v>
      </c>
      <c r="L82" s="2">
        <v>0.02576351165771484</v>
      </c>
      <c r="M82" s="2">
        <v>0.03365421295166016</v>
      </c>
      <c r="N82" s="2">
        <v>0.04012584686279297</v>
      </c>
      <c r="O82" s="2">
        <v>0.04905319213867188</v>
      </c>
      <c r="P82" s="2">
        <v>0.04806423187255859</v>
      </c>
      <c r="Q82" s="2">
        <v>0.04788017272949219</v>
      </c>
      <c r="R82" s="2">
        <v>0.04693698883056641</v>
      </c>
      <c r="U82" s="2">
        <v>0.03978443145751953</v>
      </c>
      <c r="W82" s="2">
        <v>0.02877044677734375</v>
      </c>
      <c r="Y82" s="2">
        <v>0.012603759765625</v>
      </c>
    </row>
    <row r="83" spans="1:25">
      <c r="A83">
        <v>29365</v>
      </c>
      <c r="B83" t="s">
        <v>80</v>
      </c>
      <c r="C83" t="s">
        <v>84</v>
      </c>
      <c r="E83" s="2">
        <v>-0.02889585494995117</v>
      </c>
      <c r="F83" s="2">
        <v>-0.0277252197265625</v>
      </c>
      <c r="G83" s="2">
        <v>-0.02736806869506836</v>
      </c>
      <c r="H83" s="2">
        <v>-0.02706623077392578</v>
      </c>
      <c r="I83" s="2">
        <v>-0.02786493301391602</v>
      </c>
      <c r="J83" s="2">
        <v>-0.02957630157470703</v>
      </c>
      <c r="K83" s="2">
        <v>-0.03098869323730469</v>
      </c>
      <c r="L83" s="2">
        <v>-0.03493213653564453</v>
      </c>
      <c r="M83" s="2">
        <v>-0.03763389587402344</v>
      </c>
      <c r="N83" s="2">
        <v>-0.03720188140869141</v>
      </c>
      <c r="O83" s="2">
        <v>-0.03595924377441406</v>
      </c>
      <c r="P83" s="2">
        <v>-0.03560447692871094</v>
      </c>
      <c r="Q83" s="2">
        <v>-0.03543567657470703</v>
      </c>
      <c r="R83" s="2">
        <v>-0.03647422790527344</v>
      </c>
      <c r="U83" s="2">
        <v>-0.03670501708984375</v>
      </c>
      <c r="W83" s="2">
        <v>-0.03983306884765625</v>
      </c>
      <c r="Y83" s="2">
        <v>-0.04395675659179688</v>
      </c>
    </row>
    <row r="84" spans="1:25">
      <c r="A84">
        <v>39365</v>
      </c>
      <c r="B84" t="s">
        <v>81</v>
      </c>
      <c r="C84" t="s">
        <v>84</v>
      </c>
      <c r="E84" s="2">
        <v>-0.05682086944580078</v>
      </c>
      <c r="F84" s="2">
        <v>-0.05400419235229492</v>
      </c>
      <c r="G84" s="2">
        <v>-0.05312108993530273</v>
      </c>
      <c r="H84" s="2">
        <v>-0.05278158187866211</v>
      </c>
      <c r="I84" s="2">
        <v>-0.05418825149536133</v>
      </c>
      <c r="J84" s="2">
        <v>-0.05733776092529297</v>
      </c>
      <c r="K84" s="2">
        <v>-0.06247711181640625</v>
      </c>
      <c r="L84" s="2">
        <v>-0.07727146148681641</v>
      </c>
      <c r="M84" s="2">
        <v>-0.08502960205078125</v>
      </c>
      <c r="N84" s="2">
        <v>-0.083709716796875</v>
      </c>
      <c r="O84" s="2">
        <v>-0.08228397369384766</v>
      </c>
      <c r="P84" s="2">
        <v>-0.08032035827636719</v>
      </c>
      <c r="Q84" s="2">
        <v>-0.08072757720947266</v>
      </c>
      <c r="R84" s="2">
        <v>-0.08380126953125</v>
      </c>
      <c r="U84" s="2">
        <v>-0.08361053466796875</v>
      </c>
      <c r="W84" s="2">
        <v>-0.09058570861816406</v>
      </c>
      <c r="Y84" s="2">
        <v>-0.09069442749023438</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121</v>
      </c>
    </row>
    <row r="4" spans="2:2">
      <c r="B4" s="7" t="s">
        <v>122</v>
      </c>
    </row>
    <row r="6" spans="2:2">
      <c r="B6" s="8" t="s">
        <v>123</v>
      </c>
    </row>
    <row r="7" spans="2:2">
      <c r="B7" s="9"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2026-03-11T02:47:10Z</dcterms:created>
  <dcterms:modified xsi:type="dcterms:W3CDTF">2026-03-11T02:47:10Z</dcterms:modified>
</cp:coreProperties>
</file>