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<sst xmlns="http://schemas.openxmlformats.org/spreadsheetml/2006/main" count="206" uniqueCount="126">
  <si>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</si>
  <si>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</si>
  <si>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</si>
  <si>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</si>
  <si>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</si>
  <si>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</si>
  <si>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</si>
  <si>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</si>
  <si>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</si>
  <si>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</si>
  <si>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</si>
  <si>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</si>
  <si>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</si>
  <si>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</si>
  <si>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</si>
  <si>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</si>
  <si>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</si>
  <si>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</si>
  <si>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</si>
  <si>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</si>
  <si>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</si>
  <si>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</si>
  <si>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</si>
  <si>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</si>
  <si>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</si>
  <si>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</si>
  <si>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</si>
  <si>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</si>
  <si>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</si>
  <si>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</si>
  <si>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</si>
  <si>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</si>
  <si>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</si>
  <si>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</si>
  <si>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</si>
  <si>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</si>
  <si>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</si>
  <si>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</si>
  <si>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</si>
  <si>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</si>
  <si>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</si>
  <si>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</si>
  <si>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</si>
  <si>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</si>
  <si>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</si>
  <si>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</si>
  <si>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</si>
  <si>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</si>
  <si>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</si>
  <si>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</si>
  <si>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</si>
  <si>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</si>
  <si>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</si>
  <si>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</si>
  <si>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</si>
  <si>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</si>
  <si>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</si>
  <si>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</si>
  <si>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</si>
  <si>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</si>
  <si>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</si>
  <si>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</si>
  <si>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</si>
  <si>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GENETO_JBP3_66.000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</si>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</sst>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20</v>
      </c>
      <c r="B3" t="s">
        <v>0</v>
      </c>
      <c r="C3" t="s">
        <v>83</v>
      </c>
      <c r="D3" s="2">
        <v>0</v>
      </c>
      <c r="E3" s="2">
        <v>4.76837158203125E-07</v>
      </c>
      <c r="F3" s="2">
        <v>4.76837158203125E-07</v>
      </c>
      <c r="G3" s="2">
        <v>-4.76837158203125E-07</v>
      </c>
      <c r="H3" s="2">
        <v>0</v>
      </c>
      <c r="I3" s="2">
        <v>4.76837158203125E-07</v>
      </c>
      <c r="J3" s="2">
        <v>2.384185791015625E-06</v>
      </c>
      <c r="K3" s="2">
        <v>9.5367431640625E-07</v>
      </c>
      <c r="L3" s="2">
        <v>0</v>
      </c>
      <c r="M3" s="2">
        <v>9.5367431640625E-06</v>
      </c>
      <c r="N3" s="2">
        <v>1.9073486328125E-06</v>
      </c>
      <c r="O3" s="2">
        <v>4.1961669921875E-05</v>
      </c>
      <c r="P3" s="2">
        <v>9.5367431640625E-07</v>
      </c>
      <c r="Q3" s="2">
        <v>2.86102294921875E-06</v>
      </c>
      <c r="R3" s="2">
        <v>1.239776611328125E-05</v>
      </c>
      <c r="S3" s="2">
        <v>-9.5367431640625E-07</v>
      </c>
      <c r="T3" s="2">
        <v>-8.58306884765625E-06</v>
      </c>
      <c r="U3" s="2">
        <v>-9.5367431640625E-06</v>
      </c>
      <c r="V3" s="2">
        <v>-1.621246337890625E-05</v>
      </c>
      <c r="X3" s="2">
        <v>-7.62939453125E-06</v>
      </c>
      <c r="Y3" s="2">
        <v>-3.814697265625E-06</v>
      </c>
      <c r="Z3" s="2">
        <v>2.86102294921875E-06</v>
      </c>
      <c r="AA3" s="2">
        <v>0</v>
      </c>
    </row>
    <row r="4" spans="1:27">
      <c r="A4">
        <v>39375</v>
      </c>
      <c r="B4" t="s">
        <v>1</v>
      </c>
      <c r="C4" t="s">
        <v>83</v>
      </c>
      <c r="D4" s="2">
        <v>-0.05615520477294922</v>
      </c>
      <c r="E4" s="2">
        <v>-0.03150701522827148</v>
      </c>
      <c r="F4" s="2">
        <v>-0.02232980728149414</v>
      </c>
      <c r="G4" s="2">
        <v>-0.03140115737915039</v>
      </c>
      <c r="H4" s="2">
        <v>-0.02942562103271484</v>
      </c>
      <c r="I4" s="2">
        <v>-0.03492927551269531</v>
      </c>
      <c r="J4" s="2">
        <v>-0.06594085693359375</v>
      </c>
      <c r="K4" s="2">
        <v>-0.09569358825683594</v>
      </c>
      <c r="L4" s="2">
        <v>-0.1714982986450195</v>
      </c>
      <c r="M4" s="2">
        <v>-0.1478805541992188</v>
      </c>
      <c r="N4" s="2">
        <v>-0.1025524139404297</v>
      </c>
      <c r="O4" s="2">
        <v>-0.047149658203125</v>
      </c>
      <c r="P4" s="2">
        <v>-0.053192138671875</v>
      </c>
      <c r="Q4" s="2">
        <v>-0.00345611572265625</v>
      </c>
      <c r="R4" s="2">
        <v>-0.003777503967285156</v>
      </c>
      <c r="S4" s="2">
        <v>-0.002689361572265625</v>
      </c>
      <c r="T4" s="2">
        <v>-0.00360870361328125</v>
      </c>
      <c r="U4" s="2">
        <v>-0.07325172424316406</v>
      </c>
      <c r="V4" s="2">
        <v>-0.06429100036621094</v>
      </c>
      <c r="X4" s="2">
        <v>-0.1427173614501953</v>
      </c>
      <c r="Y4" s="2">
        <v>-0.1259307861328125</v>
      </c>
      <c r="Z4" s="2">
        <v>-0.04263496398925781</v>
      </c>
      <c r="AA4" s="2">
        <v>-0.05138111114501953</v>
      </c>
    </row>
    <row r="5" spans="1:27">
      <c r="A5">
        <v>29385</v>
      </c>
      <c r="B5" t="s">
        <v>2</v>
      </c>
      <c r="C5" t="s">
        <v>83</v>
      </c>
      <c r="D5" s="2">
        <v>-0.0509490966796875</v>
      </c>
      <c r="E5" s="2">
        <v>-0.02554035186767578</v>
      </c>
      <c r="F5" s="2">
        <v>-0.01672220230102539</v>
      </c>
      <c r="G5" s="2">
        <v>-0.02564096450805664</v>
      </c>
      <c r="H5" s="2">
        <v>-0.02391576766967773</v>
      </c>
      <c r="I5" s="2">
        <v>-0.02939748764038086</v>
      </c>
      <c r="J5" s="2">
        <v>-0.06362390518188477</v>
      </c>
      <c r="K5" s="2">
        <v>-0.09606647491455078</v>
      </c>
      <c r="L5" s="2">
        <v>-0.1776494979858398</v>
      </c>
      <c r="M5" s="2">
        <v>-0.1487207412719727</v>
      </c>
      <c r="N5" s="2">
        <v>-0.08959388732910156</v>
      </c>
      <c r="O5" s="2">
        <v>-0.03510856628417969</v>
      </c>
      <c r="P5" s="2">
        <v>-0.04023551940917969</v>
      </c>
      <c r="Q5" s="2">
        <v>0.01370716094970703</v>
      </c>
      <c r="R5" s="2">
        <v>0.01187324523925781</v>
      </c>
      <c r="S5" s="2">
        <v>0.01448917388916016</v>
      </c>
      <c r="T5" s="2">
        <v>0.01022052764892578</v>
      </c>
      <c r="U5" s="2">
        <v>-0.06381702423095703</v>
      </c>
      <c r="V5" s="2">
        <v>-0.06009578704833984</v>
      </c>
      <c r="X5" s="2">
        <v>-0.1450138092041016</v>
      </c>
      <c r="Y5" s="2">
        <v>-0.1227970123291016</v>
      </c>
      <c r="Z5" s="2">
        <v>-0.03650665283203125</v>
      </c>
      <c r="AA5" s="2">
        <v>-0.04530620574951172</v>
      </c>
    </row>
    <row r="6" spans="1:27">
      <c r="A6">
        <v>39385</v>
      </c>
      <c r="B6" t="s">
        <v>3</v>
      </c>
      <c r="C6" t="s">
        <v>83</v>
      </c>
      <c r="D6" s="2">
        <v>-0.05510044097900391</v>
      </c>
      <c r="E6" s="2">
        <v>-0.02942228317260742</v>
      </c>
      <c r="F6" s="2">
        <v>-0.02042341232299805</v>
      </c>
      <c r="G6" s="2">
        <v>-0.02933645248413086</v>
      </c>
      <c r="H6" s="2">
        <v>-0.02773189544677734</v>
      </c>
      <c r="I6" s="2">
        <v>-0.03328609466552734</v>
      </c>
      <c r="J6" s="2">
        <v>-0.06759071350097656</v>
      </c>
      <c r="K6" s="2">
        <v>-0.1003894805908203</v>
      </c>
      <c r="L6" s="2">
        <v>-0.1825962066650391</v>
      </c>
      <c r="M6" s="2">
        <v>-0.1537513732910156</v>
      </c>
      <c r="N6" s="2">
        <v>-0.09452629089355469</v>
      </c>
      <c r="O6" s="2">
        <v>-0.03977680206298828</v>
      </c>
      <c r="P6" s="2">
        <v>-0.04452610015869141</v>
      </c>
      <c r="Q6" s="2">
        <v>0.009617805480957031</v>
      </c>
      <c r="R6" s="2">
        <v>0.007303237915039062</v>
      </c>
      <c r="S6" s="2">
        <v>0.01046848297119141</v>
      </c>
      <c r="T6" s="2">
        <v>0.005496025085449219</v>
      </c>
      <c r="U6" s="2">
        <v>-0.06856250762939453</v>
      </c>
      <c r="V6" s="2">
        <v>-0.06596946716308594</v>
      </c>
      <c r="X6" s="2">
        <v>-0.1512680053710938</v>
      </c>
      <c r="Y6" s="2">
        <v>-0.1289196014404297</v>
      </c>
      <c r="Z6" s="2">
        <v>-0.04216861724853516</v>
      </c>
      <c r="AA6" s="2">
        <v>-0.04994106292724609</v>
      </c>
    </row>
    <row r="7" spans="1:27">
      <c r="A7">
        <v>29396</v>
      </c>
      <c r="B7" t="s">
        <v>4</v>
      </c>
      <c r="C7" t="s">
        <v>83</v>
      </c>
      <c r="D7" s="2">
        <v>-0.051971435546875</v>
      </c>
      <c r="E7" s="2">
        <v>-0.02615547180175781</v>
      </c>
      <c r="F7" s="2">
        <v>-0.01736688613891602</v>
      </c>
      <c r="G7" s="2">
        <v>-0.02646684646606445</v>
      </c>
      <c r="H7" s="2">
        <v>-0.02489709854125977</v>
      </c>
      <c r="I7" s="2">
        <v>-0.03031253814697266</v>
      </c>
      <c r="J7" s="2">
        <v>-0.06455516815185547</v>
      </c>
      <c r="K7" s="2">
        <v>-0.09808731079101562</v>
      </c>
      <c r="L7" s="2">
        <v>-0.1812114715576172</v>
      </c>
      <c r="M7" s="2">
        <v>-0.1514616012573242</v>
      </c>
      <c r="N7" s="2">
        <v>-0.09116744995117188</v>
      </c>
      <c r="O7" s="2">
        <v>-0.03675079345703125</v>
      </c>
      <c r="P7" s="2">
        <v>-0.04171943664550781</v>
      </c>
      <c r="Q7" s="2">
        <v>0.01276111602783203</v>
      </c>
      <c r="R7" s="2">
        <v>0.01026439666748047</v>
      </c>
      <c r="S7" s="2">
        <v>0.01314353942871094</v>
      </c>
      <c r="T7" s="2">
        <v>0.009144783020019531</v>
      </c>
      <c r="U7" s="2">
        <v>-0.06539630889892578</v>
      </c>
      <c r="V7" s="2">
        <v>-0.06172657012939453</v>
      </c>
      <c r="X7" s="2">
        <v>-0.1469612121582031</v>
      </c>
      <c r="Y7" s="2">
        <v>-0.1246109008789062</v>
      </c>
      <c r="Z7" s="2">
        <v>-0.03777122497558594</v>
      </c>
      <c r="AA7" s="2">
        <v>-0.04678249359130859</v>
      </c>
    </row>
    <row r="8" spans="1:27">
      <c r="A8">
        <v>29398</v>
      </c>
      <c r="B8" t="s">
        <v>5</v>
      </c>
      <c r="C8" t="s">
        <v>83</v>
      </c>
      <c r="D8" s="2">
        <v>-0.04868412017822266</v>
      </c>
      <c r="E8" s="2">
        <v>-0.025360107421875</v>
      </c>
      <c r="F8" s="2">
        <v>-0.01662158966064453</v>
      </c>
      <c r="G8" s="2">
        <v>-0.02519989013671875</v>
      </c>
      <c r="H8" s="2">
        <v>-0.02312660217285156</v>
      </c>
      <c r="I8" s="2">
        <v>-0.02840232849121094</v>
      </c>
      <c r="J8" s="2">
        <v>-0.05972957611083984</v>
      </c>
      <c r="K8" s="2">
        <v>-0.08813667297363281</v>
      </c>
      <c r="L8" s="2">
        <v>-0.1612987518310547</v>
      </c>
      <c r="M8" s="2">
        <v>-0.1374597549438477</v>
      </c>
      <c r="N8" s="2">
        <v>-0.08510017395019531</v>
      </c>
      <c r="O8" s="2">
        <v>-0.03379249572753906</v>
      </c>
      <c r="P8" s="2">
        <v>-0.03855609893798828</v>
      </c>
      <c r="Q8" s="2">
        <v>0.01111030578613281</v>
      </c>
      <c r="R8" s="2">
        <v>0.01083946228027344</v>
      </c>
      <c r="S8" s="2">
        <v>0.01077175140380859</v>
      </c>
      <c r="T8" s="2">
        <v>0.008344650268554688</v>
      </c>
      <c r="U8" s="2">
        <v>-0.05952167510986328</v>
      </c>
      <c r="V8" s="2">
        <v>-0.05549049377441406</v>
      </c>
      <c r="X8" s="2">
        <v>-0.1329059600830078</v>
      </c>
      <c r="Y8" s="2">
        <v>-0.1139450073242188</v>
      </c>
      <c r="Z8" s="2">
        <v>-0.03369045257568359</v>
      </c>
      <c r="AA8" s="2">
        <v>-0.04265785217285156</v>
      </c>
    </row>
    <row r="9" spans="1:27">
      <c r="A9">
        <v>39398</v>
      </c>
      <c r="B9" t="s">
        <v>6</v>
      </c>
      <c r="C9" t="s">
        <v>83</v>
      </c>
      <c r="D9" s="2">
        <v>-0.05429649353027344</v>
      </c>
      <c r="E9" s="2">
        <v>-0.02996826171875</v>
      </c>
      <c r="F9" s="2">
        <v>-0.02090120315551758</v>
      </c>
      <c r="G9" s="2">
        <v>-0.02984619140625</v>
      </c>
      <c r="H9" s="2">
        <v>-0.02785348892211914</v>
      </c>
      <c r="I9" s="2">
        <v>-0.03330087661743164</v>
      </c>
      <c r="J9" s="2">
        <v>-0.06440210342407227</v>
      </c>
      <c r="K9" s="2">
        <v>-0.09387588500976562</v>
      </c>
      <c r="L9" s="2">
        <v>-0.1690654754638672</v>
      </c>
      <c r="M9" s="2">
        <v>-0.1453676223754883</v>
      </c>
      <c r="N9" s="2">
        <v>-0.09997940063476562</v>
      </c>
      <c r="O9" s="2">
        <v>-0.04538726806640625</v>
      </c>
      <c r="P9" s="2">
        <v>-0.05111122131347656</v>
      </c>
      <c r="Q9" s="2">
        <v>-0.00146484375</v>
      </c>
      <c r="R9" s="2">
        <v>-0.001809120178222656</v>
      </c>
      <c r="S9" s="2">
        <v>-0.0009288787841796875</v>
      </c>
      <c r="T9" s="2">
        <v>-0.00211334228515625</v>
      </c>
      <c r="U9" s="2">
        <v>-0.07133102416992188</v>
      </c>
      <c r="V9" s="2">
        <v>-0.06216621398925781</v>
      </c>
      <c r="X9" s="2">
        <v>-0.1403560638427734</v>
      </c>
      <c r="Y9" s="2">
        <v>-0.1229991912841797</v>
      </c>
      <c r="Z9" s="2">
        <v>-0.04043960571289062</v>
      </c>
      <c r="AA9" s="2">
        <v>-0.04922294616699219</v>
      </c>
    </row>
    <row r="10" spans="1:27">
      <c r="A10">
        <v>39400</v>
      </c>
      <c r="B10" t="s">
        <v>7</v>
      </c>
      <c r="C10" t="s">
        <v>83</v>
      </c>
      <c r="D10" s="2">
        <v>-0.01892185211181641</v>
      </c>
      <c r="E10" s="2">
        <v>0.004890918731689453</v>
      </c>
      <c r="F10" s="2">
        <v>0.01274442672729492</v>
      </c>
      <c r="G10" s="2">
        <v>0.004399776458740234</v>
      </c>
      <c r="H10" s="2">
        <v>0.007223129272460938</v>
      </c>
      <c r="I10" s="2">
        <v>0.001677036285400391</v>
      </c>
      <c r="J10" s="2">
        <v>-0.032470703125</v>
      </c>
      <c r="K10" s="2">
        <v>-0.06050395965576172</v>
      </c>
      <c r="L10" s="2">
        <v>-0.1357812881469727</v>
      </c>
      <c r="M10" s="2">
        <v>-0.1073408126831055</v>
      </c>
      <c r="N10" s="2">
        <v>-0.05003929138183594</v>
      </c>
      <c r="O10" s="2">
        <v>0.004494667053222656</v>
      </c>
      <c r="P10" s="2">
        <v>-0.00473785400390625</v>
      </c>
      <c r="Q10" s="2">
        <v>0.04927539825439453</v>
      </c>
      <c r="R10" s="2">
        <v>0.05147647857666016</v>
      </c>
      <c r="S10" s="2">
        <v>0.05220603942871094</v>
      </c>
      <c r="T10" s="2">
        <v>0.04848098754882812</v>
      </c>
      <c r="U10" s="2">
        <v>-0.02543258666992188</v>
      </c>
      <c r="V10" s="2">
        <v>-0.01535987854003906</v>
      </c>
      <c r="X10" s="2">
        <v>-0.0999908447265625</v>
      </c>
      <c r="Y10" s="2">
        <v>-0.0787200927734375</v>
      </c>
      <c r="Z10" s="2">
        <v>0.003655433654785156</v>
      </c>
      <c r="AA10" s="2">
        <v>-0.009400367736816406</v>
      </c>
    </row>
    <row r="11" spans="1:27">
      <c r="A11">
        <v>29425</v>
      </c>
      <c r="B11" t="s">
        <v>8</v>
      </c>
      <c r="C11" t="s">
        <v>83</v>
      </c>
      <c r="D11" s="2">
        <v>-0.06027603149414062</v>
      </c>
      <c r="E11" s="2">
        <v>-0.03365135192871094</v>
      </c>
      <c r="F11" s="2">
        <v>-0.02448081970214844</v>
      </c>
      <c r="G11" s="2">
        <v>-0.03329229354858398</v>
      </c>
      <c r="H11" s="2">
        <v>-0.03216409683227539</v>
      </c>
      <c r="I11" s="2">
        <v>-0.03782033920288086</v>
      </c>
      <c r="J11" s="2">
        <v>-0.07298898696899414</v>
      </c>
      <c r="K11" s="2">
        <v>-0.1077642440795898</v>
      </c>
      <c r="L11" s="2">
        <v>-0.1925010681152344</v>
      </c>
      <c r="M11" s="2">
        <v>-0.1640338897705078</v>
      </c>
      <c r="N11" s="2">
        <v>-0.103759765625</v>
      </c>
      <c r="O11" s="2">
        <v>-0.04802608489990234</v>
      </c>
      <c r="P11" s="2">
        <v>-0.05151844024658203</v>
      </c>
      <c r="Q11" s="2">
        <v>0.002511024475097656</v>
      </c>
      <c r="R11" s="2">
        <v>3.62396240234375E-05</v>
      </c>
      <c r="S11" s="2">
        <v>0.00347900390625</v>
      </c>
      <c r="T11" s="2">
        <v>-0.000591278076171875</v>
      </c>
      <c r="U11" s="2">
        <v>-0.07642745971679688</v>
      </c>
      <c r="V11" s="2">
        <v>-0.07500362396240234</v>
      </c>
      <c r="X11" s="2">
        <v>-0.1611709594726562</v>
      </c>
      <c r="Y11" s="2">
        <v>-0.1378955841064453</v>
      </c>
      <c r="Z11" s="2">
        <v>-0.04838466644287109</v>
      </c>
      <c r="AA11" s="2">
        <v>-0.05560970306396484</v>
      </c>
    </row>
    <row r="12" spans="1:27">
      <c r="A12">
        <v>39425</v>
      </c>
      <c r="B12" t="s">
        <v>9</v>
      </c>
      <c r="C12" t="s">
        <v>83</v>
      </c>
      <c r="D12" s="2">
        <v>-0.06177425384521484</v>
      </c>
      <c r="E12" s="2">
        <v>-0.03502893447875977</v>
      </c>
      <c r="F12" s="2">
        <v>-0.02577590942382812</v>
      </c>
      <c r="G12" s="2">
        <v>-0.03455448150634766</v>
      </c>
      <c r="H12" s="2">
        <v>-0.03352165222167969</v>
      </c>
      <c r="I12" s="2">
        <v>-0.03920793533325195</v>
      </c>
      <c r="J12" s="2">
        <v>-0.07451295852661133</v>
      </c>
      <c r="K12" s="2">
        <v>-0.1096124649047852</v>
      </c>
      <c r="L12" s="2">
        <v>-0.1947336196899414</v>
      </c>
      <c r="M12" s="2">
        <v>-0.1666650772094727</v>
      </c>
      <c r="N12" s="2">
        <v>-0.1063690185546875</v>
      </c>
      <c r="O12" s="2">
        <v>-0.05035018920898438</v>
      </c>
      <c r="P12" s="2">
        <v>-0.05346584320068359</v>
      </c>
      <c r="Q12" s="2">
        <v>0.0004177093505859375</v>
      </c>
      <c r="R12" s="2">
        <v>-0.002094268798828125</v>
      </c>
      <c r="S12" s="2">
        <v>0.001501083374023438</v>
      </c>
      <c r="T12" s="2">
        <v>-0.00257110595703125</v>
      </c>
      <c r="U12" s="2">
        <v>-0.07873153686523438</v>
      </c>
      <c r="V12" s="2">
        <v>-0.07754802703857422</v>
      </c>
      <c r="X12" s="2">
        <v>-0.1641597747802734</v>
      </c>
      <c r="Y12" s="2">
        <v>-0.1406669616699219</v>
      </c>
      <c r="Z12" s="2">
        <v>-0.05045223236083984</v>
      </c>
      <c r="AA12" s="2">
        <v>-0.05730056762695312</v>
      </c>
    </row>
    <row r="13" spans="1:27">
      <c r="A13">
        <v>29435</v>
      </c>
      <c r="B13" t="s">
        <v>10</v>
      </c>
      <c r="C13" t="s">
        <v>83</v>
      </c>
      <c r="D13" s="2">
        <v>-0.03785228729248047</v>
      </c>
      <c r="E13" s="2">
        <v>-0.01430463790893555</v>
      </c>
      <c r="F13" s="2">
        <v>-0.005887508392333984</v>
      </c>
      <c r="G13" s="2">
        <v>-0.01451826095581055</v>
      </c>
      <c r="H13" s="2">
        <v>-0.01214265823364258</v>
      </c>
      <c r="I13" s="2">
        <v>-0.01746320724487305</v>
      </c>
      <c r="J13" s="2">
        <v>-0.05035781860351562</v>
      </c>
      <c r="K13" s="2">
        <v>-0.07891368865966797</v>
      </c>
      <c r="L13" s="2">
        <v>-0.1541347503662109</v>
      </c>
      <c r="M13" s="2">
        <v>-0.1274728775024414</v>
      </c>
      <c r="N13" s="2">
        <v>-0.07216453552246094</v>
      </c>
      <c r="O13" s="2">
        <v>-0.01929283142089844</v>
      </c>
      <c r="P13" s="2">
        <v>-0.02570056915283203</v>
      </c>
      <c r="Q13" s="2">
        <v>0.02601146697998047</v>
      </c>
      <c r="R13" s="2">
        <v>0.02638721466064453</v>
      </c>
      <c r="S13" s="2">
        <v>0.02674007415771484</v>
      </c>
      <c r="T13" s="2">
        <v>0.02379417419433594</v>
      </c>
      <c r="U13" s="2">
        <v>-0.04712390899658203</v>
      </c>
      <c r="V13" s="2">
        <v>-0.04092884063720703</v>
      </c>
      <c r="X13" s="2">
        <v>-0.1221675872802734</v>
      </c>
      <c r="Y13" s="2">
        <v>-0.1016330718994141</v>
      </c>
      <c r="Z13" s="2">
        <v>-0.01963329315185547</v>
      </c>
      <c r="AA13" s="2">
        <v>-0.03039836883544922</v>
      </c>
    </row>
    <row r="14" spans="1:27">
      <c r="A14">
        <v>39435</v>
      </c>
      <c r="B14" t="s">
        <v>11</v>
      </c>
      <c r="C14" t="s">
        <v>83</v>
      </c>
      <c r="D14" s="2">
        <v>-0.02315711975097656</v>
      </c>
      <c r="E14" s="2">
        <v>0.0002255439758300781</v>
      </c>
      <c r="F14" s="2">
        <v>0.008207798004150391</v>
      </c>
      <c r="G14" s="2">
        <v>-0.0003824234008789062</v>
      </c>
      <c r="H14" s="2">
        <v>0.002416610717773438</v>
      </c>
      <c r="I14" s="2">
        <v>-0.002895832061767578</v>
      </c>
      <c r="J14" s="2">
        <v>-0.03689098358154297</v>
      </c>
      <c r="K14" s="2">
        <v>-0.06454372406005859</v>
      </c>
      <c r="L14" s="2">
        <v>-0.1399650573730469</v>
      </c>
      <c r="M14" s="2">
        <v>-0.1113252639770508</v>
      </c>
      <c r="N14" s="2">
        <v>-0.05411338806152344</v>
      </c>
      <c r="O14" s="2">
        <v>-0.00018310546875</v>
      </c>
      <c r="P14" s="2">
        <v>-0.008532524108886719</v>
      </c>
      <c r="Q14" s="2">
        <v>0.04452037811279297</v>
      </c>
      <c r="R14" s="2">
        <v>0.04611301422119141</v>
      </c>
      <c r="S14" s="2">
        <v>0.04617214202880859</v>
      </c>
      <c r="T14" s="2">
        <v>0.04331016540527344</v>
      </c>
      <c r="U14" s="2">
        <v>-0.02970695495605469</v>
      </c>
      <c r="V14" s="2">
        <v>-0.02087783813476562</v>
      </c>
      <c r="X14" s="2">
        <v>-0.1045246124267578</v>
      </c>
      <c r="Y14" s="2">
        <v>-0.08301925659179688</v>
      </c>
      <c r="Z14" s="2">
        <v>-0.0006866455078125</v>
      </c>
      <c r="AA14" s="2">
        <v>-0.01380252838134766</v>
      </c>
    </row>
    <row r="15" spans="1:27">
      <c r="A15">
        <v>39003</v>
      </c>
      <c r="B15" t="s">
        <v>12</v>
      </c>
      <c r="C15" t="s">
        <v>84</v>
      </c>
      <c r="D15" s="2">
        <v>-0.009734153747558594</v>
      </c>
      <c r="E15" s="2">
        <v>-0.01558160781860352</v>
      </c>
      <c r="F15" s="2">
        <v>-0.02313089370727539</v>
      </c>
      <c r="G15" s="2">
        <v>-0.02194833755493164</v>
      </c>
      <c r="H15" s="2">
        <v>-0.02332925796508789</v>
      </c>
      <c r="I15" s="2">
        <v>-0.02151393890380859</v>
      </c>
      <c r="J15" s="2">
        <v>-0.0269627571105957</v>
      </c>
      <c r="K15" s="2">
        <v>-0.02661705017089844</v>
      </c>
      <c r="L15" s="2">
        <v>-0.03364372253417969</v>
      </c>
      <c r="M15" s="2">
        <v>-0.01678180694580078</v>
      </c>
      <c r="N15" s="2">
        <v>0.01826286315917969</v>
      </c>
      <c r="O15" s="2">
        <v>0.01715278625488281</v>
      </c>
      <c r="P15" s="2">
        <v>0.01235675811767578</v>
      </c>
      <c r="Q15" s="2">
        <v>0.01433563232421875</v>
      </c>
      <c r="R15" s="2">
        <v>0.02008342742919922</v>
      </c>
      <c r="S15" s="2">
        <v>0.01873207092285156</v>
      </c>
      <c r="T15" s="2">
        <v>0.01208114624023438</v>
      </c>
      <c r="U15" s="2">
        <v>0.01581668853759766</v>
      </c>
      <c r="V15" s="2">
        <v>0.01734733581542969</v>
      </c>
      <c r="Z15" s="2">
        <v>0.01983070373535156</v>
      </c>
      <c r="AA15" s="2">
        <v>0.01244640350341797</v>
      </c>
    </row>
    <row r="16" spans="1:27">
      <c r="A16">
        <v>39184</v>
      </c>
      <c r="B16" t="s">
        <v>13</v>
      </c>
      <c r="C16" t="s">
        <v>84</v>
      </c>
      <c r="D16" s="2">
        <v>0.02805900573730469</v>
      </c>
      <c r="E16" s="2">
        <v>0.01909255981445312</v>
      </c>
      <c r="F16" s="2">
        <v>0.009629249572753906</v>
      </c>
      <c r="G16" s="2">
        <v>0.009497165679931641</v>
      </c>
      <c r="H16" s="2">
        <v>0.01041412353515625</v>
      </c>
      <c r="I16" s="2">
        <v>0.01024103164672852</v>
      </c>
      <c r="J16" s="2">
        <v>0.01311969757080078</v>
      </c>
      <c r="K16" s="2">
        <v>0.02412891387939453</v>
      </c>
      <c r="L16" s="2">
        <v>0.01583290100097656</v>
      </c>
      <c r="M16" s="2">
        <v>0.03036880493164062</v>
      </c>
      <c r="N16" s="2">
        <v>0.06641006469726562</v>
      </c>
      <c r="O16" s="2">
        <v>0.06171035766601562</v>
      </c>
      <c r="P16" s="2">
        <v>0.05625438690185547</v>
      </c>
      <c r="Q16" s="2">
        <v>0.05853271484375</v>
      </c>
      <c r="R16" s="2">
        <v>0.05675029754638672</v>
      </c>
      <c r="S16" s="2">
        <v>0.05055999755859375</v>
      </c>
      <c r="T16" s="2">
        <v>0.04800033569335938</v>
      </c>
      <c r="U16" s="2">
        <v>0.05337333679199219</v>
      </c>
      <c r="V16" s="2">
        <v>0.06062126159667969</v>
      </c>
      <c r="X16" s="2">
        <v>0.05263137817382812</v>
      </c>
      <c r="Y16" s="2">
        <v>0.06151008605957031</v>
      </c>
      <c r="Z16" s="2">
        <v>0.06993007659912109</v>
      </c>
      <c r="AA16" s="2">
        <v>0.05094718933105469</v>
      </c>
    </row>
    <row r="17" spans="1:27">
      <c r="A17">
        <v>39005</v>
      </c>
      <c r="B17" t="s">
        <v>14</v>
      </c>
      <c r="C17" t="s">
        <v>84</v>
      </c>
      <c r="D17" s="2">
        <v>0.005260467529296875</v>
      </c>
      <c r="E17" s="2">
        <v>0.0001311302185058594</v>
      </c>
      <c r="F17" s="2">
        <v>-0.007434844970703125</v>
      </c>
      <c r="G17" s="2">
        <v>-0.008044719696044922</v>
      </c>
      <c r="H17" s="2">
        <v>-0.007513999938964844</v>
      </c>
      <c r="I17" s="2">
        <v>-0.006025791168212891</v>
      </c>
      <c r="J17" s="2">
        <v>-0.005831718444824219</v>
      </c>
      <c r="K17" s="2">
        <v>0.002058982849121094</v>
      </c>
      <c r="L17" s="2">
        <v>-0.007897377014160156</v>
      </c>
      <c r="M17" s="2">
        <v>0.003465652465820312</v>
      </c>
      <c r="N17" s="2">
        <v>0.0371246337890625</v>
      </c>
      <c r="O17" s="2">
        <v>0.03511905670166016</v>
      </c>
      <c r="P17" s="2">
        <v>0.03129005432128906</v>
      </c>
      <c r="Q17" s="2">
        <v>0.03121280670166016</v>
      </c>
      <c r="R17" s="2">
        <v>0.03115749359130859</v>
      </c>
      <c r="S17" s="2">
        <v>0.02918243408203125</v>
      </c>
      <c r="T17" s="2">
        <v>0.02524662017822266</v>
      </c>
      <c r="U17" s="2">
        <v>0.02877426147460938</v>
      </c>
      <c r="X17" s="2">
        <v>0.01601982116699219</v>
      </c>
      <c r="Y17" s="2">
        <v>0.0260009765625</v>
      </c>
      <c r="Z17" s="2">
        <v>0.03562736511230469</v>
      </c>
      <c r="AA17" s="2">
        <v>0.02320098876953125</v>
      </c>
    </row>
    <row r="18" spans="1:27">
      <c r="A18">
        <v>39010</v>
      </c>
      <c r="B18" t="s">
        <v>15</v>
      </c>
      <c r="C18" t="s">
        <v>84</v>
      </c>
      <c r="D18" s="2">
        <v>-0.06211090087890625</v>
      </c>
      <c r="E18" s="2">
        <v>-0.05791521072387695</v>
      </c>
      <c r="F18" s="2">
        <v>-0.05411720275878906</v>
      </c>
      <c r="G18" s="2">
        <v>-0.05317497253417969</v>
      </c>
      <c r="H18" s="2">
        <v>-0.05300378799438477</v>
      </c>
      <c r="I18" s="2">
        <v>-0.05537891387939453</v>
      </c>
      <c r="J18" s="2">
        <v>-0.06016063690185547</v>
      </c>
      <c r="K18" s="2">
        <v>-0.06906604766845703</v>
      </c>
      <c r="L18" s="2">
        <v>-0.07358837127685547</v>
      </c>
      <c r="M18" s="2">
        <v>-0.08030891418457031</v>
      </c>
      <c r="N18" s="2">
        <v>-0.08767127990722656</v>
      </c>
      <c r="O18" s="2">
        <v>-0.08136081695556641</v>
      </c>
      <c r="P18" s="2">
        <v>-0.07853794097900391</v>
      </c>
      <c r="R18" s="2">
        <v>-0.07909584045410156</v>
      </c>
      <c r="S18" s="2">
        <v>-0.07603263854980469</v>
      </c>
      <c r="T18" s="2">
        <v>-0.07562351226806641</v>
      </c>
      <c r="U18" s="2">
        <v>-0.08086395263671875</v>
      </c>
      <c r="V18" s="2">
        <v>-0.08880901336669922</v>
      </c>
      <c r="X18" s="2">
        <v>-0.09300422668457031</v>
      </c>
      <c r="Y18" s="2">
        <v>-0.09132003784179688</v>
      </c>
      <c r="Z18" s="2">
        <v>-0.08291435241699219</v>
      </c>
      <c r="AA18" s="2">
        <v>-0.07329845428466797</v>
      </c>
    </row>
    <row r="19" spans="1:27">
      <c r="A19">
        <v>39015</v>
      </c>
      <c r="B19" t="s">
        <v>16</v>
      </c>
      <c r="C19" t="s">
        <v>84</v>
      </c>
      <c r="D19" s="2">
        <v>0.02574062347412109</v>
      </c>
      <c r="E19" s="2">
        <v>0.01727104187011719</v>
      </c>
      <c r="F19" s="2">
        <v>0.008129119873046875</v>
      </c>
      <c r="G19" s="2">
        <v>0.007917881011962891</v>
      </c>
      <c r="H19" s="2">
        <v>0.008797645568847656</v>
      </c>
      <c r="I19" s="2">
        <v>0.008753776550292969</v>
      </c>
      <c r="J19" s="2">
        <v>0.01149654388427734</v>
      </c>
      <c r="K19" s="2">
        <v>0.02202224731445312</v>
      </c>
      <c r="L19" s="2">
        <v>0.01388168334960938</v>
      </c>
      <c r="M19" s="2">
        <v>0.02795124053955078</v>
      </c>
      <c r="N19" s="2">
        <v>0.06300544738769531</v>
      </c>
      <c r="O19" s="2">
        <v>0.05850982666015625</v>
      </c>
      <c r="P19" s="2">
        <v>0.05334854125976562</v>
      </c>
      <c r="Q19" s="2">
        <v>0.0553131103515625</v>
      </c>
      <c r="R19" s="2">
        <v>0.05378055572509766</v>
      </c>
      <c r="S19" s="2">
        <v>0.04804229736328125</v>
      </c>
      <c r="T19" s="2">
        <v>0.04535102844238281</v>
      </c>
      <c r="U19" s="2">
        <v>0.05060100555419922</v>
      </c>
      <c r="V19" s="2">
        <v>0.05719852447509766</v>
      </c>
      <c r="X19" s="2">
        <v>0.04898452758789062</v>
      </c>
      <c r="Y19" s="2">
        <v>0.05765533447265625</v>
      </c>
      <c r="Z19" s="2">
        <v>0.06582355499267578</v>
      </c>
      <c r="AA19" s="2">
        <v>0.04768085479736328</v>
      </c>
    </row>
    <row r="20" spans="1:27">
      <c r="A20">
        <v>39020</v>
      </c>
      <c r="B20" t="s">
        <v>17</v>
      </c>
      <c r="C20" t="s">
        <v>84</v>
      </c>
      <c r="D20" s="2">
        <v>-0.1334257125854492</v>
      </c>
      <c r="E20" s="2">
        <v>-0.1201443672180176</v>
      </c>
      <c r="F20" s="2">
        <v>-0.1115202903747559</v>
      </c>
      <c r="G20" s="2">
        <v>-0.1092777252197266</v>
      </c>
      <c r="H20" s="2">
        <v>-0.1108050346374512</v>
      </c>
      <c r="I20" s="2">
        <v>-0.1095538139343262</v>
      </c>
      <c r="J20" s="2">
        <v>-0.1311569213867188</v>
      </c>
      <c r="K20" s="2">
        <v>-0.1593475341796875</v>
      </c>
      <c r="N20" s="2">
        <v>-0.1930465698242188</v>
      </c>
      <c r="O20" s="2">
        <v>-0.1827526092529297</v>
      </c>
      <c r="P20" s="2">
        <v>-0.1867408752441406</v>
      </c>
      <c r="R20" s="2">
        <v>-0.1860027313232422</v>
      </c>
      <c r="S20" s="2">
        <v>-0.1778640747070312</v>
      </c>
      <c r="T20" s="2">
        <v>-0.1709814071655273</v>
      </c>
      <c r="U20" s="2">
        <v>-0.1730432510375977</v>
      </c>
      <c r="V20" s="2">
        <v>-0.1809349060058594</v>
      </c>
      <c r="Z20" s="2">
        <v>-0.1884641647338867</v>
      </c>
    </row>
    <row r="21" spans="1:27">
      <c r="A21">
        <v>39025</v>
      </c>
      <c r="B21" t="s">
        <v>18</v>
      </c>
      <c r="C21" t="s">
        <v>84</v>
      </c>
      <c r="D21" s="2">
        <v>-0.1065587997436523</v>
      </c>
      <c r="E21" s="2">
        <v>-0.09709262847900391</v>
      </c>
      <c r="F21" s="2">
        <v>-0.09066629409790039</v>
      </c>
      <c r="G21" s="2">
        <v>-0.08819198608398438</v>
      </c>
      <c r="H21" s="2">
        <v>-0.08964300155639648</v>
      </c>
      <c r="I21" s="2">
        <v>-0.08990859985351562</v>
      </c>
      <c r="J21" s="2">
        <v>-0.1051363945007324</v>
      </c>
      <c r="K21" s="2">
        <v>-0.1283693313598633</v>
      </c>
      <c r="L21" s="2">
        <v>-0.1375751495361328</v>
      </c>
      <c r="N21" s="2">
        <v>-0.1524906158447266</v>
      </c>
      <c r="O21" s="2">
        <v>-0.1461515426635742</v>
      </c>
      <c r="P21" s="2">
        <v>-0.1486358642578125</v>
      </c>
      <c r="R21" s="2">
        <v>-0.1474685668945312</v>
      </c>
      <c r="S21" s="2">
        <v>-0.1420612335205078</v>
      </c>
      <c r="U21" s="2">
        <v>-0.1373195648193359</v>
      </c>
      <c r="Z21" s="2">
        <v>-0.146575927734375</v>
      </c>
    </row>
    <row r="22" spans="1:27">
      <c r="A22">
        <v>39024</v>
      </c>
      <c r="B22" t="s">
        <v>19</v>
      </c>
      <c r="C22" t="s">
        <v>84</v>
      </c>
      <c r="D22" s="2">
        <v>-0.1065635681152344</v>
      </c>
      <c r="E22" s="2">
        <v>-0.09709739685058594</v>
      </c>
      <c r="F22" s="2">
        <v>-0.09067058563232422</v>
      </c>
      <c r="G22" s="2">
        <v>-0.08819675445556641</v>
      </c>
      <c r="H22" s="2">
        <v>-0.08964681625366211</v>
      </c>
      <c r="I22" s="2">
        <v>-0.08991146087646484</v>
      </c>
      <c r="J22" s="2">
        <v>-0.1051411628723145</v>
      </c>
      <c r="K22" s="2">
        <v>-0.1283750534057617</v>
      </c>
      <c r="L22" s="2">
        <v>-0.1375818252563477</v>
      </c>
      <c r="N22" s="2">
        <v>-0.1524982452392578</v>
      </c>
      <c r="O22" s="2">
        <v>-0.1461601257324219</v>
      </c>
      <c r="P22" s="2">
        <v>-0.1486434936523438</v>
      </c>
      <c r="R22" s="2">
        <v>-0.1474742889404297</v>
      </c>
      <c r="S22" s="2">
        <v>-0.1420679092407227</v>
      </c>
      <c r="U22" s="2">
        <v>-0.1373271942138672</v>
      </c>
      <c r="Z22" s="2">
        <v>-0.1465826034545898</v>
      </c>
    </row>
    <row r="23" spans="1:27">
      <c r="A23">
        <v>39030</v>
      </c>
      <c r="B23" t="s">
        <v>20</v>
      </c>
      <c r="C23" t="s">
        <v>84</v>
      </c>
      <c r="D23" s="2">
        <v>-0.1128196716308594</v>
      </c>
      <c r="E23" s="2">
        <v>-0.1024742126464844</v>
      </c>
      <c r="F23" s="2">
        <v>-0.09577465057373047</v>
      </c>
      <c r="G23" s="2">
        <v>-0.09283018112182617</v>
      </c>
      <c r="H23" s="2">
        <v>-0.09398317337036133</v>
      </c>
      <c r="I23" s="2">
        <v>-0.09513711929321289</v>
      </c>
      <c r="J23" s="2">
        <v>-0.1109919548034668</v>
      </c>
      <c r="K23" s="2">
        <v>-0.1377162933349609</v>
      </c>
      <c r="L23" s="2">
        <v>-0.1483097076416016</v>
      </c>
      <c r="N23" s="2">
        <v>-0.1673374176025391</v>
      </c>
      <c r="O23" s="2">
        <v>-0.1618919372558594</v>
      </c>
      <c r="P23" s="2">
        <v>-0.164586067199707</v>
      </c>
      <c r="R23" s="2">
        <v>-0.1632280349731445</v>
      </c>
      <c r="S23" s="2">
        <v>-0.1574115753173828</v>
      </c>
      <c r="T23" s="2">
        <v>-0.1496086120605469</v>
      </c>
      <c r="U23" s="2">
        <v>-0.150324821472168</v>
      </c>
      <c r="Z23" s="2">
        <v>-0.1583938598632812</v>
      </c>
    </row>
    <row r="24" spans="1:27">
      <c r="A24">
        <v>39035</v>
      </c>
      <c r="B24" t="s">
        <v>21</v>
      </c>
      <c r="C24" t="s">
        <v>84</v>
      </c>
      <c r="D24" s="2">
        <v>-0.03244113922119141</v>
      </c>
      <c r="E24" s="2">
        <v>-0.03952264785766602</v>
      </c>
      <c r="F24" s="2">
        <v>-0.04545259475708008</v>
      </c>
      <c r="G24" s="2">
        <v>-0.04314136505126953</v>
      </c>
      <c r="H24" s="2">
        <v>-0.04560518264770508</v>
      </c>
      <c r="I24" s="2">
        <v>-0.04244184494018555</v>
      </c>
      <c r="J24" s="2">
        <v>-0.05143404006958008</v>
      </c>
      <c r="K24" s="2">
        <v>-0.05670642852783203</v>
      </c>
      <c r="L24" s="2">
        <v>-0.06528854370117188</v>
      </c>
      <c r="M24" s="2">
        <v>-0.04727935791015625</v>
      </c>
      <c r="N24" s="2">
        <v>-0.01436805725097656</v>
      </c>
      <c r="O24" s="2">
        <v>-0.01359844207763672</v>
      </c>
      <c r="P24" s="2">
        <v>-0.01627349853515625</v>
      </c>
      <c r="Q24" s="2">
        <v>-0.01736640930175781</v>
      </c>
      <c r="R24" s="2">
        <v>-0.00316619873046875</v>
      </c>
      <c r="S24" s="2">
        <v>-0.004641532897949219</v>
      </c>
      <c r="T24" s="2">
        <v>-0.01404094696044922</v>
      </c>
      <c r="U24" s="2">
        <v>-0.008108139038085938</v>
      </c>
      <c r="V24" s="2">
        <v>-0.01126670837402344</v>
      </c>
      <c r="Y24" s="2">
        <v>-0.0364532470703125</v>
      </c>
      <c r="Z24" s="2">
        <v>-0.01456165313720703</v>
      </c>
      <c r="AA24" s="2">
        <v>-0.01525783538818359</v>
      </c>
    </row>
    <row r="25" spans="1:27">
      <c r="A25">
        <v>39040</v>
      </c>
      <c r="B25" t="s">
        <v>22</v>
      </c>
      <c r="C25" t="s">
        <v>84</v>
      </c>
      <c r="D25" s="2">
        <v>-0.0543365478515625</v>
      </c>
      <c r="E25" s="2">
        <v>-0.05049896240234375</v>
      </c>
      <c r="F25" s="2">
        <v>-0.04658889770507812</v>
      </c>
      <c r="G25" s="2">
        <v>-0.04578590393066406</v>
      </c>
      <c r="H25" s="2">
        <v>-0.0455164909362793</v>
      </c>
      <c r="I25" s="2">
        <v>-0.04746007919311523</v>
      </c>
      <c r="J25" s="2">
        <v>-0.05212974548339844</v>
      </c>
      <c r="K25" s="2">
        <v>-0.06035327911376953</v>
      </c>
      <c r="L25" s="2">
        <v>-0.06402015686035156</v>
      </c>
      <c r="M25" s="2">
        <v>-0.07078361511230469</v>
      </c>
      <c r="N25" s="2">
        <v>-0.0782012939453125</v>
      </c>
      <c r="O25" s="2">
        <v>-0.07207584381103516</v>
      </c>
      <c r="P25" s="2">
        <v>-0.06933116912841797</v>
      </c>
      <c r="R25" s="2">
        <v>-0.07068347930908203</v>
      </c>
      <c r="S25" s="2">
        <v>-0.06754302978515625</v>
      </c>
      <c r="T25" s="2">
        <v>-0.06729412078857422</v>
      </c>
      <c r="U25" s="2">
        <v>-0.07228469848632812</v>
      </c>
      <c r="V25" s="2">
        <v>-0.08023929595947266</v>
      </c>
      <c r="X25" s="2">
        <v>-0.08317184448242188</v>
      </c>
      <c r="Y25" s="2">
        <v>-0.08153152465820312</v>
      </c>
      <c r="Z25" s="2">
        <v>-0.07425212860107422</v>
      </c>
      <c r="AA25" s="2">
        <v>-0.06509304046630859</v>
      </c>
    </row>
    <row r="26" spans="1:27">
      <c r="A26">
        <v>39045</v>
      </c>
      <c r="B26" t="s">
        <v>23</v>
      </c>
      <c r="C26" t="s">
        <v>84</v>
      </c>
      <c r="D26" s="2">
        <v>-0.08091926574707031</v>
      </c>
      <c r="E26" s="2">
        <v>-0.08115243911743164</v>
      </c>
      <c r="F26" s="2">
        <v>-0.08253383636474609</v>
      </c>
      <c r="G26" s="2">
        <v>-0.07737350463867188</v>
      </c>
      <c r="H26" s="2">
        <v>-0.08204126358032227</v>
      </c>
      <c r="I26" s="2">
        <v>-0.07797765731811523</v>
      </c>
      <c r="J26" s="2">
        <v>-0.09139156341552734</v>
      </c>
      <c r="K26" s="2">
        <v>-0.1091709136962891</v>
      </c>
      <c r="L26" s="2">
        <v>-0.1157779693603516</v>
      </c>
      <c r="M26" s="2">
        <v>-0.1112899780273438</v>
      </c>
      <c r="N26" s="2">
        <v>-0.0911712646484375</v>
      </c>
      <c r="O26" s="2">
        <v>-0.08189201354980469</v>
      </c>
      <c r="P26" s="2">
        <v>-0.08118343353271484</v>
      </c>
      <c r="Q26" s="2">
        <v>-0.08477973937988281</v>
      </c>
      <c r="R26" s="2">
        <v>-0.06779861450195312</v>
      </c>
      <c r="S26" s="2">
        <v>-0.06639575958251953</v>
      </c>
      <c r="T26" s="2">
        <v>-0.08051872253417969</v>
      </c>
      <c r="U26" s="2">
        <v>-0.07698154449462891</v>
      </c>
      <c r="V26" s="2">
        <v>-0.08090972900390625</v>
      </c>
      <c r="Z26" s="2">
        <v>-0.08792018890380859</v>
      </c>
      <c r="AA26" s="2">
        <v>-0.08086776733398438</v>
      </c>
    </row>
    <row r="27" spans="1:27">
      <c r="A27">
        <v>39050</v>
      </c>
      <c r="B27" t="s">
        <v>24</v>
      </c>
      <c r="C27" t="s">
        <v>84</v>
      </c>
      <c r="D27" s="2">
        <v>-0.03239727020263672</v>
      </c>
      <c r="E27" s="2">
        <v>-0.03946495056152344</v>
      </c>
      <c r="F27" s="2">
        <v>-0.04538774490356445</v>
      </c>
      <c r="G27" s="2">
        <v>-0.04308032989501953</v>
      </c>
      <c r="H27" s="2">
        <v>-0.04554367065429688</v>
      </c>
      <c r="I27" s="2">
        <v>-0.04238033294677734</v>
      </c>
      <c r="J27" s="2">
        <v>-0.05135202407836914</v>
      </c>
      <c r="K27" s="2">
        <v>-0.056610107421875</v>
      </c>
      <c r="L27" s="2">
        <v>-0.06518173217773438</v>
      </c>
      <c r="M27" s="2">
        <v>-0.04718399047851562</v>
      </c>
      <c r="N27" s="2">
        <v>-0.01429176330566406</v>
      </c>
      <c r="O27" s="2">
        <v>-0.01351547241210938</v>
      </c>
      <c r="P27" s="2">
        <v>-0.01619148254394531</v>
      </c>
      <c r="Q27" s="2">
        <v>-0.01728248596191406</v>
      </c>
      <c r="R27" s="2">
        <v>-0.003121376037597656</v>
      </c>
      <c r="S27" s="2">
        <v>-0.004588127136230469</v>
      </c>
      <c r="T27" s="2">
        <v>-0.01400184631347656</v>
      </c>
      <c r="U27" s="2">
        <v>-0.008074760437011719</v>
      </c>
      <c r="V27" s="2">
        <v>-0.01121234893798828</v>
      </c>
      <c r="Y27" s="2">
        <v>-0.03636360168457031</v>
      </c>
      <c r="Z27" s="2">
        <v>-0.01450538635253906</v>
      </c>
      <c r="AA27" s="2">
        <v>-0.01522731781005859</v>
      </c>
    </row>
    <row r="28" spans="1:27">
      <c r="A28">
        <v>39060</v>
      </c>
      <c r="B28" t="s">
        <v>25</v>
      </c>
      <c r="C28" t="s">
        <v>84</v>
      </c>
      <c r="D28" s="2">
        <v>-0.1129856109619141</v>
      </c>
      <c r="E28" s="2">
        <v>-0.1028800010681152</v>
      </c>
      <c r="F28" s="2">
        <v>-0.09605741500854492</v>
      </c>
      <c r="G28" s="2">
        <v>-0.09305477142333984</v>
      </c>
      <c r="H28" s="2">
        <v>-0.09418535232543945</v>
      </c>
      <c r="I28" s="2">
        <v>-0.09521007537841797</v>
      </c>
      <c r="J28" s="2">
        <v>-0.1111049652099609</v>
      </c>
      <c r="K28" s="2">
        <v>-0.1373739242553711</v>
      </c>
      <c r="L28" s="2">
        <v>-0.148127555847168</v>
      </c>
      <c r="N28" s="2">
        <v>-0.167327880859375</v>
      </c>
      <c r="O28" s="2">
        <v>-0.1618757247924805</v>
      </c>
      <c r="P28" s="2">
        <v>-0.1645736694335938</v>
      </c>
      <c r="R28" s="2">
        <v>-0.1622200012207031</v>
      </c>
      <c r="S28" s="2">
        <v>-0.1564016342163086</v>
      </c>
      <c r="T28" s="2">
        <v>-0.1487245559692383</v>
      </c>
      <c r="U28" s="2">
        <v>-0.1507883071899414</v>
      </c>
      <c r="Z28" s="2">
        <v>-0.1583499908447266</v>
      </c>
    </row>
    <row r="29" spans="1:27">
      <c r="A29">
        <v>39065</v>
      </c>
      <c r="B29" t="s">
        <v>26</v>
      </c>
      <c r="C29" t="s">
        <v>84</v>
      </c>
      <c r="D29" s="2">
        <v>-0.1585597991943359</v>
      </c>
      <c r="E29" s="2">
        <v>-0.1421318054199219</v>
      </c>
      <c r="F29" s="2">
        <v>-0.1316704750061035</v>
      </c>
      <c r="G29" s="2">
        <v>-0.1331667900085449</v>
      </c>
      <c r="H29" s="2">
        <v>-0.1336765289306641</v>
      </c>
      <c r="I29" s="2">
        <v>-0.1240630149841309</v>
      </c>
      <c r="J29" s="2">
        <v>-0.1553606986999512</v>
      </c>
      <c r="K29" s="2">
        <v>-0.1802997589111328</v>
      </c>
      <c r="M29" s="2">
        <v>-0.2034740447998047</v>
      </c>
      <c r="N29" s="2">
        <v>-0.2295875549316406</v>
      </c>
      <c r="O29" s="2">
        <v>-0.2047901153564453</v>
      </c>
      <c r="P29" s="2">
        <v>-0.2106380462646484</v>
      </c>
      <c r="R29" s="2">
        <v>-0.2145862579345703</v>
      </c>
      <c r="T29" s="2">
        <v>-0.1939516067504883</v>
      </c>
      <c r="U29" s="2">
        <v>-0.19989013671875</v>
      </c>
      <c r="Z29" s="2">
        <v>-0.2107610702514648</v>
      </c>
    </row>
    <row r="30" spans="1:27">
      <c r="A30">
        <v>29070</v>
      </c>
      <c r="B30" t="s">
        <v>27</v>
      </c>
      <c r="C30" t="s">
        <v>84</v>
      </c>
      <c r="D30" s="2">
        <v>-0.07586765289306641</v>
      </c>
      <c r="E30" s="2">
        <v>-0.07052230834960938</v>
      </c>
      <c r="F30" s="2">
        <v>-0.06704998016357422</v>
      </c>
      <c r="G30" s="2">
        <v>-0.06529474258422852</v>
      </c>
      <c r="H30" s="2">
        <v>-0.06604576110839844</v>
      </c>
      <c r="I30" s="2">
        <v>-0.06638908386230469</v>
      </c>
      <c r="J30" s="2">
        <v>-0.07604265213012695</v>
      </c>
      <c r="K30" s="2">
        <v>-0.09045791625976562</v>
      </c>
      <c r="L30" s="2">
        <v>-0.09690761566162109</v>
      </c>
      <c r="M30" s="2">
        <v>-0.1009855270385742</v>
      </c>
      <c r="N30" s="2">
        <v>-0.1022186279296875</v>
      </c>
      <c r="O30" s="2">
        <v>-0.09758186340332031</v>
      </c>
      <c r="P30" s="2">
        <v>-0.09892463684082031</v>
      </c>
      <c r="R30" s="2">
        <v>-0.09724140167236328</v>
      </c>
      <c r="S30" s="2">
        <v>-0.09447669982910156</v>
      </c>
      <c r="T30" s="2">
        <v>-0.09223175048828125</v>
      </c>
      <c r="U30" s="2">
        <v>-0.09284019470214844</v>
      </c>
      <c r="V30" s="2">
        <v>-0.09702396392822266</v>
      </c>
      <c r="X30" s="2">
        <v>-0.1109809875488281</v>
      </c>
      <c r="Y30" s="2">
        <v>-0.1105995178222656</v>
      </c>
      <c r="Z30" s="2">
        <v>-0.09730148315429688</v>
      </c>
      <c r="AA30" s="2">
        <v>-0.08749866485595703</v>
      </c>
    </row>
    <row r="31" spans="1:27">
      <c r="A31">
        <v>39070</v>
      </c>
      <c r="B31" t="s">
        <v>28</v>
      </c>
      <c r="C31" t="s">
        <v>84</v>
      </c>
      <c r="D31" s="2">
        <v>-0.07919788360595703</v>
      </c>
      <c r="E31" s="2">
        <v>-0.07387542724609375</v>
      </c>
      <c r="F31" s="2">
        <v>-0.06995248794555664</v>
      </c>
      <c r="G31" s="2">
        <v>-0.06769657135009766</v>
      </c>
      <c r="H31" s="2">
        <v>-0.06883716583251953</v>
      </c>
      <c r="I31" s="2">
        <v>-0.06906223297119141</v>
      </c>
      <c r="J31" s="2">
        <v>-0.07927417755126953</v>
      </c>
      <c r="K31" s="2">
        <v>-0.09516143798828125</v>
      </c>
      <c r="L31" s="2">
        <v>-0.1003894805908203</v>
      </c>
      <c r="M31" s="2">
        <v>-0.1046562194824219</v>
      </c>
      <c r="N31" s="2">
        <v>-0.1072158813476562</v>
      </c>
      <c r="O31" s="2">
        <v>-0.1017856597900391</v>
      </c>
      <c r="P31" s="2">
        <v>-0.1029834747314453</v>
      </c>
      <c r="R31" s="2">
        <v>-0.09959697723388672</v>
      </c>
      <c r="S31" s="2">
        <v>-0.09727096557617188</v>
      </c>
      <c r="T31" s="2">
        <v>-0.09582233428955078</v>
      </c>
      <c r="U31" s="2">
        <v>-0.09629154205322266</v>
      </c>
      <c r="V31" s="2">
        <v>-0.1000051498413086</v>
      </c>
      <c r="Y31" s="2">
        <v>-0.1111564636230469</v>
      </c>
      <c r="Z31" s="2">
        <v>-0.1013154983520508</v>
      </c>
      <c r="AA31" s="2">
        <v>-0.09137439727783203</v>
      </c>
    </row>
    <row r="32" spans="1:27">
      <c r="A32">
        <v>39095</v>
      </c>
      <c r="B32" t="s">
        <v>29</v>
      </c>
      <c r="C32" t="s">
        <v>84</v>
      </c>
      <c r="D32" s="2">
        <v>-0.1072597503662109</v>
      </c>
      <c r="E32" s="2">
        <v>-0.0975193977355957</v>
      </c>
      <c r="F32" s="2">
        <v>-0.09099674224853516</v>
      </c>
      <c r="G32" s="2">
        <v>-0.08823442459106445</v>
      </c>
      <c r="H32" s="2">
        <v>-0.08915615081787109</v>
      </c>
      <c r="I32" s="2">
        <v>-0.09013175964355469</v>
      </c>
      <c r="J32" s="2">
        <v>-0.1053118705749512</v>
      </c>
      <c r="K32" s="2">
        <v>-0.1300506591796875</v>
      </c>
      <c r="L32" s="2">
        <v>-0.1397533416748047</v>
      </c>
      <c r="M32" s="2">
        <v>-0.1491413116455078</v>
      </c>
      <c r="N32" s="2">
        <v>-0.1574249267578125</v>
      </c>
      <c r="O32" s="2">
        <v>-0.1521110534667969</v>
      </c>
      <c r="P32" s="2">
        <v>-0.1547689437866211</v>
      </c>
      <c r="R32" s="2">
        <v>-0.1531562805175781</v>
      </c>
      <c r="S32" s="2">
        <v>-0.1479988098144531</v>
      </c>
      <c r="T32" s="2">
        <v>-0.1409387588500977</v>
      </c>
      <c r="U32" s="2">
        <v>-0.1422395706176758</v>
      </c>
      <c r="Z32" s="2">
        <v>-0.15045166015625</v>
      </c>
    </row>
    <row r="33" spans="1:27">
      <c r="A33">
        <v>39047</v>
      </c>
      <c r="B33" t="s">
        <v>30</v>
      </c>
      <c r="C33" t="s">
        <v>84</v>
      </c>
      <c r="D33" s="2">
        <v>-0.07994461059570312</v>
      </c>
      <c r="E33" s="2">
        <v>-0.08019113540649414</v>
      </c>
      <c r="F33" s="2">
        <v>-0.08156871795654297</v>
      </c>
      <c r="G33" s="2">
        <v>-0.07641172409057617</v>
      </c>
      <c r="H33" s="2">
        <v>-0.08107662200927734</v>
      </c>
      <c r="I33" s="2">
        <v>-0.07701873779296875</v>
      </c>
      <c r="J33" s="2">
        <v>-0.09040927886962891</v>
      </c>
      <c r="K33" s="2">
        <v>-0.1081609725952148</v>
      </c>
      <c r="L33" s="2">
        <v>-0.1147804260253906</v>
      </c>
      <c r="M33" s="2">
        <v>-0.1102848052978516</v>
      </c>
      <c r="N33" s="2">
        <v>-0.09016799926757812</v>
      </c>
      <c r="O33" s="2">
        <v>-0.08089637756347656</v>
      </c>
      <c r="P33" s="2">
        <v>-0.08017730712890625</v>
      </c>
      <c r="Q33" s="2">
        <v>-0.083770751953125</v>
      </c>
      <c r="R33" s="2">
        <v>-0.06680011749267578</v>
      </c>
      <c r="S33" s="2">
        <v>-0.06540203094482422</v>
      </c>
      <c r="T33" s="2">
        <v>-0.07952594757080078</v>
      </c>
      <c r="U33" s="2">
        <v>-0.07598876953125</v>
      </c>
      <c r="V33" s="2">
        <v>-0.07991981506347656</v>
      </c>
      <c r="Z33" s="2">
        <v>-0.08692264556884766</v>
      </c>
      <c r="AA33" s="2">
        <v>-0.07987403869628906</v>
      </c>
    </row>
    <row r="34" spans="1:27">
      <c r="A34">
        <v>39100</v>
      </c>
      <c r="B34" t="s">
        <v>31</v>
      </c>
      <c r="C34" t="s">
        <v>84</v>
      </c>
      <c r="D34" s="2">
        <v>-0.1086301803588867</v>
      </c>
      <c r="E34" s="2">
        <v>-0.09913349151611328</v>
      </c>
      <c r="F34" s="2">
        <v>-0.09269571304321289</v>
      </c>
      <c r="G34" s="2">
        <v>-0.08987140655517578</v>
      </c>
      <c r="H34" s="2">
        <v>-0.09126949310302734</v>
      </c>
      <c r="I34" s="2">
        <v>-0.0918879508972168</v>
      </c>
      <c r="J34" s="2">
        <v>-0.107297420501709</v>
      </c>
      <c r="K34" s="2">
        <v>-0.1318655014038086</v>
      </c>
      <c r="L34" s="2">
        <v>-0.1414899826049805</v>
      </c>
      <c r="N34" s="2">
        <v>-0.1566505432128906</v>
      </c>
      <c r="O34" s="2">
        <v>-0.1508283615112305</v>
      </c>
      <c r="P34" s="2">
        <v>-0.1532049179077148</v>
      </c>
      <c r="R34" s="2">
        <v>-0.151341438293457</v>
      </c>
      <c r="S34" s="2">
        <v>-0.1460304260253906</v>
      </c>
      <c r="T34" s="2">
        <v>-0.1397113800048828</v>
      </c>
      <c r="U34" s="2">
        <v>-0.1408939361572266</v>
      </c>
      <c r="V34" s="2">
        <v>-0.1469383239746094</v>
      </c>
      <c r="Z34" s="2">
        <v>-0.1490802764892578</v>
      </c>
    </row>
    <row r="35" spans="1:27">
      <c r="A35">
        <v>39110</v>
      </c>
      <c r="B35" t="s">
        <v>32</v>
      </c>
      <c r="C35" t="s">
        <v>84</v>
      </c>
      <c r="D35" s="2">
        <v>-0.05942726135253906</v>
      </c>
      <c r="E35" s="2">
        <v>-0.05736303329467773</v>
      </c>
      <c r="F35" s="2">
        <v>-0.0573887825012207</v>
      </c>
      <c r="G35" s="2">
        <v>-0.05704784393310547</v>
      </c>
      <c r="H35" s="2">
        <v>-0.05665493011474609</v>
      </c>
      <c r="I35" s="2">
        <v>-0.05862665176391602</v>
      </c>
      <c r="J35" s="2">
        <v>-0.06359720230102539</v>
      </c>
      <c r="K35" s="2">
        <v>-0.06904792785644531</v>
      </c>
      <c r="L35" s="2">
        <v>-0.07841682434082031</v>
      </c>
      <c r="M35" s="2">
        <v>-0.07951259613037109</v>
      </c>
      <c r="N35" s="2">
        <v>-0.07151985168457031</v>
      </c>
      <c r="O35" s="2">
        <v>-0.0630645751953125</v>
      </c>
      <c r="P35" s="2">
        <v>-0.06247901916503906</v>
      </c>
      <c r="R35" s="2">
        <v>-0.06254100799560547</v>
      </c>
      <c r="S35" s="2">
        <v>-0.06047725677490234</v>
      </c>
      <c r="T35" s="2">
        <v>-0.06241893768310547</v>
      </c>
      <c r="U35" s="2">
        <v>-0.06614398956298828</v>
      </c>
      <c r="V35" s="2">
        <v>-0.07417106628417969</v>
      </c>
      <c r="X35" s="2">
        <v>-0.08748626708984375</v>
      </c>
      <c r="Y35" s="2">
        <v>-0.08104515075683594</v>
      </c>
      <c r="Z35" s="2">
        <v>-0.06615734100341797</v>
      </c>
      <c r="AA35" s="2">
        <v>-0.06257247924804688</v>
      </c>
    </row>
    <row r="36" spans="1:27">
      <c r="A36">
        <v>39112</v>
      </c>
      <c r="B36" t="s">
        <v>33</v>
      </c>
      <c r="C36" t="s">
        <v>84</v>
      </c>
      <c r="D36" s="2">
        <v>-0.06624698638916016</v>
      </c>
      <c r="E36" s="2">
        <v>-0.06311845779418945</v>
      </c>
      <c r="F36" s="2">
        <v>-0.06172513961791992</v>
      </c>
      <c r="G36" s="2">
        <v>-0.06125307083129883</v>
      </c>
      <c r="H36" s="2">
        <v>-0.06099987030029297</v>
      </c>
      <c r="I36" s="2">
        <v>-0.06333780288696289</v>
      </c>
      <c r="J36" s="2">
        <v>-0.06874513626098633</v>
      </c>
      <c r="K36" s="2">
        <v>-0.07584095001220703</v>
      </c>
      <c r="L36" s="2">
        <v>-0.08372211456298828</v>
      </c>
      <c r="M36" s="2">
        <v>-0.08700466156005859</v>
      </c>
      <c r="N36" s="2">
        <v>-0.08517265319824219</v>
      </c>
      <c r="O36" s="2">
        <v>-0.07460784912109375</v>
      </c>
      <c r="P36" s="2">
        <v>-0.07284069061279297</v>
      </c>
      <c r="R36" s="2">
        <v>-0.07348537445068359</v>
      </c>
      <c r="S36" s="2">
        <v>-0.07084751129150391</v>
      </c>
      <c r="T36" s="2">
        <v>-0.07241916656494141</v>
      </c>
      <c r="U36" s="2">
        <v>-0.07721614837646484</v>
      </c>
      <c r="V36" s="2">
        <v>-0.08608341217041016</v>
      </c>
      <c r="X36" s="2">
        <v>-0.09816169738769531</v>
      </c>
      <c r="Y36" s="2">
        <v>-0.093231201171875</v>
      </c>
      <c r="Z36" s="2">
        <v>-0.07912826538085938</v>
      </c>
      <c r="AA36" s="2">
        <v>-0.07272434234619141</v>
      </c>
    </row>
    <row r="37" spans="1:27">
      <c r="A37">
        <v>39115</v>
      </c>
      <c r="B37" t="s">
        <v>34</v>
      </c>
      <c r="C37" t="s">
        <v>84</v>
      </c>
      <c r="D37" s="2">
        <v>-0.0851593017578125</v>
      </c>
      <c r="E37" s="2">
        <v>-0.07993125915527344</v>
      </c>
      <c r="F37" s="2">
        <v>-0.07666969299316406</v>
      </c>
      <c r="G37" s="2">
        <v>-0.07353544235229492</v>
      </c>
      <c r="H37" s="2">
        <v>-0.07505655288696289</v>
      </c>
      <c r="I37" s="2">
        <v>-0.07516813278198242</v>
      </c>
      <c r="J37" s="2">
        <v>-0.0865631103515625</v>
      </c>
      <c r="K37" s="2">
        <v>-0.1043052673339844</v>
      </c>
      <c r="L37" s="2">
        <v>-0.1096515655517578</v>
      </c>
      <c r="M37" s="2">
        <v>-0.1131658554077148</v>
      </c>
      <c r="N37" s="2">
        <v>-0.1129531860351562</v>
      </c>
      <c r="O37" s="2">
        <v>-0.1065893173217773</v>
      </c>
      <c r="P37" s="2">
        <v>-0.1077356338500977</v>
      </c>
      <c r="R37" s="2">
        <v>-0.1028451919555664</v>
      </c>
      <c r="S37" s="2">
        <v>-0.1005849838256836</v>
      </c>
      <c r="T37" s="2">
        <v>-0.1013088226318359</v>
      </c>
      <c r="U37" s="2">
        <v>-0.1015233993530273</v>
      </c>
      <c r="V37" s="2">
        <v>-0.1055192947387695</v>
      </c>
      <c r="Y37" s="2">
        <v>-0.1211566925048828</v>
      </c>
      <c r="Z37" s="2">
        <v>-0.1077852249145508</v>
      </c>
      <c r="AA37" s="2">
        <v>-0.09655857086181641</v>
      </c>
    </row>
    <row r="38" spans="1:27">
      <c r="A38">
        <v>39125</v>
      </c>
      <c r="B38" t="s">
        <v>35</v>
      </c>
      <c r="C38" t="s">
        <v>84</v>
      </c>
      <c r="D38" s="2">
        <v>0.009539604187011719</v>
      </c>
      <c r="E38" s="2">
        <v>0.004609584808349609</v>
      </c>
      <c r="F38" s="2">
        <v>-0.002787113189697266</v>
      </c>
      <c r="G38" s="2">
        <v>-0.003730297088623047</v>
      </c>
      <c r="H38" s="2">
        <v>-0.003022193908691406</v>
      </c>
      <c r="I38" s="2">
        <v>-0.002121448516845703</v>
      </c>
      <c r="J38" s="2">
        <v>-9.5367431640625E-05</v>
      </c>
      <c r="K38" s="2">
        <v>0.007155418395996094</v>
      </c>
      <c r="L38" s="2">
        <v>-0.0003614425659179688</v>
      </c>
      <c r="M38" s="2">
        <v>0.01109886169433594</v>
      </c>
      <c r="N38" s="2">
        <v>0.04115486145019531</v>
      </c>
      <c r="O38" s="2">
        <v>0.03804206848144531</v>
      </c>
      <c r="P38" s="2">
        <v>0.03475189208984375</v>
      </c>
      <c r="Q38" s="2">
        <v>0.0340576171875</v>
      </c>
      <c r="R38" s="2">
        <v>0.03448295593261719</v>
      </c>
      <c r="S38" s="2">
        <v>0.03180885314941406</v>
      </c>
      <c r="T38" s="2">
        <v>0.02791118621826172</v>
      </c>
      <c r="U38" s="2">
        <v>0.03268909454345703</v>
      </c>
      <c r="V38" s="2">
        <v>0.03461360931396484</v>
      </c>
      <c r="X38" s="2">
        <v>0.02459716796875</v>
      </c>
      <c r="Y38" s="2">
        <v>0.03143692016601562</v>
      </c>
      <c r="Z38" s="2">
        <v>0.039093017578125</v>
      </c>
      <c r="AA38" s="2">
        <v>0.02542018890380859</v>
      </c>
    </row>
    <row r="39" spans="1:27">
      <c r="A39">
        <v>39140</v>
      </c>
      <c r="B39" t="s">
        <v>36</v>
      </c>
      <c r="C39" t="s">
        <v>84</v>
      </c>
      <c r="D39" s="2">
        <v>-0.1141319274902344</v>
      </c>
      <c r="E39" s="2">
        <v>-0.1041016578674316</v>
      </c>
      <c r="F39" s="2">
        <v>-0.09738492965698242</v>
      </c>
      <c r="G39" s="2">
        <v>-0.09441947937011719</v>
      </c>
      <c r="H39" s="2">
        <v>-0.09582948684692383</v>
      </c>
      <c r="I39" s="2">
        <v>-0.09688854217529297</v>
      </c>
      <c r="J39" s="2">
        <v>-0.112635612487793</v>
      </c>
      <c r="K39" s="2">
        <v>-0.1391630172729492</v>
      </c>
      <c r="L39" s="2">
        <v>-0.1498003005981445</v>
      </c>
      <c r="N39" s="2">
        <v>-0.1679706573486328</v>
      </c>
      <c r="O39" s="2">
        <v>-0.1625080108642578</v>
      </c>
      <c r="P39" s="2">
        <v>-0.1649656295776367</v>
      </c>
      <c r="R39" s="2">
        <v>-0.1627721786499023</v>
      </c>
      <c r="S39" s="2">
        <v>-0.1570978164672852</v>
      </c>
      <c r="U39" s="2">
        <v>-0.150904655456543</v>
      </c>
      <c r="Z39" s="2">
        <v>-0.1587276458740234</v>
      </c>
    </row>
    <row r="40" spans="1:27">
      <c r="A40">
        <v>39141</v>
      </c>
      <c r="B40" t="s">
        <v>37</v>
      </c>
      <c r="C40" t="s">
        <v>84</v>
      </c>
      <c r="D40" s="2">
        <v>-0.07889842987060547</v>
      </c>
      <c r="E40" s="2">
        <v>-0.07358217239379883</v>
      </c>
      <c r="F40" s="2">
        <v>-0.0696568489074707</v>
      </c>
      <c r="G40" s="2">
        <v>-0.06740140914916992</v>
      </c>
      <c r="H40" s="2">
        <v>-0.0685420036315918</v>
      </c>
      <c r="I40" s="2">
        <v>-0.06876945495605469</v>
      </c>
      <c r="J40" s="2">
        <v>-0.07897424697875977</v>
      </c>
      <c r="K40" s="2">
        <v>-0.09485435485839844</v>
      </c>
      <c r="L40" s="2">
        <v>-0.1000852584838867</v>
      </c>
      <c r="M40" s="2">
        <v>-0.1043500900268555</v>
      </c>
      <c r="N40" s="2">
        <v>-0.1069107055664062</v>
      </c>
      <c r="O40" s="2">
        <v>-0.1014823913574219</v>
      </c>
      <c r="P40" s="2">
        <v>-0.1026754379272461</v>
      </c>
      <c r="R40" s="2">
        <v>-0.0992889404296875</v>
      </c>
      <c r="S40" s="2">
        <v>-0.09696483612060547</v>
      </c>
      <c r="U40" s="2">
        <v>-0.09598731994628906</v>
      </c>
      <c r="V40" s="2">
        <v>-0.09970378875732422</v>
      </c>
      <c r="Y40" s="2">
        <v>-0.1108531951904297</v>
      </c>
      <c r="Z40" s="2">
        <v>-0.1010160446166992</v>
      </c>
      <c r="AA40" s="2">
        <v>-0.09106731414794922</v>
      </c>
    </row>
    <row r="41" spans="1:27">
      <c r="A41">
        <v>29144</v>
      </c>
      <c r="B41" t="s">
        <v>38</v>
      </c>
      <c r="C41" t="s">
        <v>84</v>
      </c>
      <c r="D41" s="2">
        <v>-0.07571315765380859</v>
      </c>
      <c r="E41" s="2">
        <v>-0.07037067413330078</v>
      </c>
      <c r="F41" s="2">
        <v>-0.06689882278442383</v>
      </c>
      <c r="G41" s="2">
        <v>-0.06515216827392578</v>
      </c>
      <c r="H41" s="2">
        <v>-0.06589794158935547</v>
      </c>
      <c r="I41" s="2">
        <v>-0.06624221801757812</v>
      </c>
      <c r="J41" s="2">
        <v>-0.07587194442749023</v>
      </c>
      <c r="K41" s="2">
        <v>-0.09024906158447266</v>
      </c>
      <c r="L41" s="2">
        <v>-0.09668827056884766</v>
      </c>
      <c r="M41" s="2">
        <v>-0.1007757186889648</v>
      </c>
      <c r="N41" s="2">
        <v>-0.1020374298095703</v>
      </c>
      <c r="O41" s="2">
        <v>-0.09741592407226562</v>
      </c>
      <c r="P41" s="2">
        <v>-0.09875297546386719</v>
      </c>
      <c r="R41" s="2">
        <v>-0.09709644317626953</v>
      </c>
      <c r="S41" s="2">
        <v>-0.09432697296142578</v>
      </c>
      <c r="T41" s="2">
        <v>-0.09206962585449219</v>
      </c>
      <c r="U41" s="2">
        <v>-0.09268283843994141</v>
      </c>
      <c r="V41" s="2">
        <v>-0.09686946868896484</v>
      </c>
      <c r="X41" s="2">
        <v>-0.1108226776123047</v>
      </c>
      <c r="Y41" s="2">
        <v>-0.1104469299316406</v>
      </c>
      <c r="Z41" s="2">
        <v>-0.09714031219482422</v>
      </c>
      <c r="AA41" s="2">
        <v>-0.08733940124511719</v>
      </c>
    </row>
    <row r="42" spans="1:27">
      <c r="A42">
        <v>39144</v>
      </c>
      <c r="B42" t="s">
        <v>39</v>
      </c>
      <c r="C42" t="s">
        <v>84</v>
      </c>
      <c r="D42" s="2">
        <v>-0.08687877655029297</v>
      </c>
      <c r="E42" s="2">
        <v>-0.07973241806030273</v>
      </c>
      <c r="F42" s="2">
        <v>-0.07486391067504883</v>
      </c>
      <c r="G42" s="2">
        <v>-0.07289981842041016</v>
      </c>
      <c r="H42" s="2">
        <v>-0.07377195358276367</v>
      </c>
      <c r="I42" s="2">
        <v>-0.07399606704711914</v>
      </c>
      <c r="J42" s="2">
        <v>-0.08584165573120117</v>
      </c>
      <c r="K42" s="2">
        <v>-0.1037778854370117</v>
      </c>
      <c r="L42" s="2">
        <v>-0.1110963821411133</v>
      </c>
      <c r="N42" s="2">
        <v>-0.1227188110351562</v>
      </c>
      <c r="O42" s="2">
        <v>-0.1173715591430664</v>
      </c>
      <c r="P42" s="2">
        <v>-0.1190834045410156</v>
      </c>
      <c r="R42" s="2">
        <v>-0.117823600769043</v>
      </c>
      <c r="S42" s="2">
        <v>-0.1137781143188477</v>
      </c>
      <c r="U42" s="2">
        <v>-0.1106395721435547</v>
      </c>
      <c r="Z42" s="2">
        <v>-0.1172218322753906</v>
      </c>
    </row>
    <row r="43" spans="1:27">
      <c r="A43">
        <v>39145</v>
      </c>
      <c r="B43" t="s">
        <v>40</v>
      </c>
      <c r="C43" t="s">
        <v>84</v>
      </c>
      <c r="D43" s="2">
        <v>-0.08041191101074219</v>
      </c>
      <c r="E43" s="2">
        <v>-0.07643461227416992</v>
      </c>
      <c r="F43" s="2">
        <v>-0.07489681243896484</v>
      </c>
      <c r="G43" s="2">
        <v>-0.07433795928955078</v>
      </c>
      <c r="H43" s="2">
        <v>-0.07397603988647461</v>
      </c>
      <c r="I43" s="2">
        <v>-0.07695531845092773</v>
      </c>
      <c r="J43" s="2">
        <v>-0.08319568634033203</v>
      </c>
      <c r="K43" s="2">
        <v>-0.09214591979980469</v>
      </c>
      <c r="L43" s="2">
        <v>-0.101679801940918</v>
      </c>
      <c r="M43" s="2">
        <v>-0.1066923141479492</v>
      </c>
      <c r="N43" s="2">
        <v>-0.1041927337646484</v>
      </c>
      <c r="O43" s="2">
        <v>-0.09230327606201172</v>
      </c>
      <c r="P43" s="2">
        <v>-0.09033966064453125</v>
      </c>
      <c r="R43" s="2">
        <v>-0.09144210815429688</v>
      </c>
      <c r="S43" s="2">
        <v>-0.08796119689941406</v>
      </c>
      <c r="T43" s="2">
        <v>-0.09018802642822266</v>
      </c>
      <c r="U43" s="2">
        <v>-0.09639739990234375</v>
      </c>
      <c r="V43" s="2">
        <v>-0.1077499389648438</v>
      </c>
      <c r="X43" s="2">
        <v>-0.1199779510498047</v>
      </c>
      <c r="Y43" s="2">
        <v>-0.1143550872802734</v>
      </c>
      <c r="Z43" s="2">
        <v>-0.09712314605712891</v>
      </c>
      <c r="AA43" s="2">
        <v>-0.08853626251220703</v>
      </c>
    </row>
    <row r="44" spans="1:27">
      <c r="A44">
        <v>39150</v>
      </c>
      <c r="B44" t="s">
        <v>41</v>
      </c>
      <c r="C44" t="s">
        <v>84</v>
      </c>
      <c r="D44" s="2">
        <v>-0.1260709762573242</v>
      </c>
      <c r="E44" s="2">
        <v>-0.1143512725830078</v>
      </c>
      <c r="F44" s="2">
        <v>-0.1060776710510254</v>
      </c>
      <c r="G44" s="2">
        <v>-0.1052083969116211</v>
      </c>
      <c r="H44" s="2">
        <v>-0.1055974960327148</v>
      </c>
      <c r="I44" s="2">
        <v>-0.1020193099975586</v>
      </c>
      <c r="J44" s="2">
        <v>-0.122920036315918</v>
      </c>
      <c r="K44" s="2">
        <v>-0.1463155746459961</v>
      </c>
      <c r="N44" s="2">
        <v>-0.1783885955810547</v>
      </c>
      <c r="O44" s="2">
        <v>-0.1658048629760742</v>
      </c>
      <c r="P44" s="2">
        <v>-0.1659479141235352</v>
      </c>
      <c r="R44" s="2">
        <v>-0.166691780090332</v>
      </c>
      <c r="S44" s="2">
        <v>-0.1582565307617188</v>
      </c>
      <c r="T44" s="2">
        <v>-0.1533412933349609</v>
      </c>
      <c r="U44" s="2">
        <v>-0.1560955047607422</v>
      </c>
      <c r="Z44" s="2">
        <v>-0.1723098754882812</v>
      </c>
    </row>
    <row r="45" spans="1:27">
      <c r="A45">
        <v>29155</v>
      </c>
      <c r="B45" t="s">
        <v>42</v>
      </c>
      <c r="C45" t="s">
        <v>84</v>
      </c>
      <c r="D45" s="2">
        <v>-0.04949378967285156</v>
      </c>
      <c r="E45" s="2">
        <v>-0.04707193374633789</v>
      </c>
      <c r="F45" s="2">
        <v>-0.04568386077880859</v>
      </c>
      <c r="G45" s="2">
        <v>-0.04491281509399414</v>
      </c>
      <c r="H45" s="2">
        <v>-0.04494142532348633</v>
      </c>
      <c r="I45" s="2">
        <v>-0.04596710205078125</v>
      </c>
      <c r="J45" s="2">
        <v>-0.05046176910400391</v>
      </c>
      <c r="K45" s="2">
        <v>-0.05698680877685547</v>
      </c>
      <c r="L45" s="2">
        <v>-0.06198978424072266</v>
      </c>
      <c r="M45" s="2">
        <v>-0.06412696838378906</v>
      </c>
      <c r="N45" s="2">
        <v>-0.06243324279785156</v>
      </c>
      <c r="O45" s="2">
        <v>-0.05846023559570312</v>
      </c>
      <c r="P45" s="2">
        <v>-0.05815410614013672</v>
      </c>
      <c r="R45" s="2">
        <v>-0.05785560607910156</v>
      </c>
      <c r="S45" s="2">
        <v>-0.05621719360351562</v>
      </c>
      <c r="T45" s="2">
        <v>-0.05633449554443359</v>
      </c>
      <c r="U45" s="2">
        <v>-0.05805206298828125</v>
      </c>
      <c r="V45" s="2">
        <v>-0.06251811981201172</v>
      </c>
      <c r="X45" s="2">
        <v>-0.0698394775390625</v>
      </c>
      <c r="Y45" s="2">
        <v>-0.06778526306152344</v>
      </c>
      <c r="Z45" s="2">
        <v>-0.05919170379638672</v>
      </c>
      <c r="AA45" s="2">
        <v>-0.05478572845458984</v>
      </c>
    </row>
    <row r="46" spans="1:27">
      <c r="A46">
        <v>39155</v>
      </c>
      <c r="B46" t="s">
        <v>43</v>
      </c>
      <c r="C46" t="s">
        <v>84</v>
      </c>
      <c r="D46" s="2">
        <v>-0.05757331848144531</v>
      </c>
      <c r="E46" s="2">
        <v>-0.05363798141479492</v>
      </c>
      <c r="F46" s="2">
        <v>-0.05003976821899414</v>
      </c>
      <c r="G46" s="2">
        <v>-0.04921531677246094</v>
      </c>
      <c r="H46" s="2">
        <v>-0.04909896850585938</v>
      </c>
      <c r="I46" s="2">
        <v>-0.05113458633422852</v>
      </c>
      <c r="J46" s="2">
        <v>-0.05558490753173828</v>
      </c>
      <c r="K46" s="2">
        <v>-0.06366157531738281</v>
      </c>
      <c r="L46" s="2">
        <v>-0.06743621826171875</v>
      </c>
      <c r="M46" s="2">
        <v>-0.07381439208984375</v>
      </c>
      <c r="N46" s="2">
        <v>-0.0811767578125</v>
      </c>
      <c r="O46" s="2">
        <v>-0.07507514953613281</v>
      </c>
      <c r="P46" s="2">
        <v>-0.07275772094726562</v>
      </c>
      <c r="R46" s="2">
        <v>-0.07335662841796875</v>
      </c>
      <c r="S46" s="2">
        <v>-0.07051563262939453</v>
      </c>
      <c r="T46" s="2">
        <v>-0.06992340087890625</v>
      </c>
      <c r="U46" s="2">
        <v>-0.07448673248291016</v>
      </c>
      <c r="V46" s="2">
        <v>-0.08163738250732422</v>
      </c>
      <c r="X46" s="2">
        <v>-0.08548736572265625</v>
      </c>
      <c r="Y46" s="2">
        <v>-0.0843048095703125</v>
      </c>
      <c r="Z46" s="2">
        <v>-0.07678031921386719</v>
      </c>
      <c r="AA46" s="2">
        <v>-0.06801986694335938</v>
      </c>
    </row>
    <row r="47" spans="1:27">
      <c r="A47">
        <v>39160</v>
      </c>
      <c r="B47" t="s">
        <v>44</v>
      </c>
      <c r="C47" t="s">
        <v>84</v>
      </c>
      <c r="D47" s="2">
        <v>-0.07388877868652344</v>
      </c>
      <c r="E47" s="2">
        <v>-0.07126712799072266</v>
      </c>
      <c r="F47" s="2">
        <v>-0.06979942321777344</v>
      </c>
      <c r="G47" s="2">
        <v>-0.06706142425537109</v>
      </c>
      <c r="H47" s="2">
        <v>-0.06865549087524414</v>
      </c>
      <c r="I47" s="2">
        <v>-0.06807756423950195</v>
      </c>
      <c r="J47" s="2">
        <v>-0.07980489730834961</v>
      </c>
      <c r="K47" s="2">
        <v>-0.09488677978515625</v>
      </c>
      <c r="L47" s="2">
        <v>-0.1015853881835938</v>
      </c>
      <c r="M47" s="2">
        <v>-0.09793758392333984</v>
      </c>
      <c r="N47" s="2">
        <v>-0.08847236633300781</v>
      </c>
      <c r="O47" s="2">
        <v>-0.08303356170654297</v>
      </c>
      <c r="P47" s="2">
        <v>-0.08494949340820312</v>
      </c>
      <c r="R47" s="2">
        <v>-0.07507705688476562</v>
      </c>
      <c r="S47" s="2">
        <v>-0.07477092742919922</v>
      </c>
      <c r="T47" s="2">
        <v>-0.07883358001708984</v>
      </c>
      <c r="U47" s="2">
        <v>-0.07758045196533203</v>
      </c>
      <c r="Y47" s="2">
        <v>-0.1070461273193359</v>
      </c>
      <c r="Z47" s="2">
        <v>-0.08869075775146484</v>
      </c>
      <c r="AA47" s="2">
        <v>-0.07935428619384766</v>
      </c>
    </row>
    <row r="48" spans="1:27">
      <c r="A48">
        <v>29165</v>
      </c>
      <c r="B48" t="s">
        <v>45</v>
      </c>
      <c r="C48" t="s">
        <v>84</v>
      </c>
      <c r="D48" s="2">
        <v>-0.01229763031005859</v>
      </c>
      <c r="E48" s="2">
        <v>-0.01235628128051758</v>
      </c>
      <c r="F48" s="2">
        <v>-0.0123138427734375</v>
      </c>
      <c r="G48" s="2">
        <v>-0.01226139068603516</v>
      </c>
      <c r="H48" s="2">
        <v>-0.01214504241943359</v>
      </c>
      <c r="I48" s="2">
        <v>-0.01231575012207031</v>
      </c>
      <c r="J48" s="2">
        <v>-0.01226091384887695</v>
      </c>
      <c r="K48" s="2">
        <v>-0.01194953918457031</v>
      </c>
      <c r="L48" s="2">
        <v>-0.01243114471435547</v>
      </c>
      <c r="M48" s="2">
        <v>-0.01286602020263672</v>
      </c>
      <c r="N48" s="2">
        <v>-0.01189422607421875</v>
      </c>
      <c r="O48" s="2">
        <v>-0.01174736022949219</v>
      </c>
      <c r="P48" s="2">
        <v>-0.01212310791015625</v>
      </c>
      <c r="Q48" s="2">
        <v>-0.01195526123046875</v>
      </c>
      <c r="R48" s="2">
        <v>-0.01216983795166016</v>
      </c>
      <c r="S48" s="2">
        <v>-0.01210117340087891</v>
      </c>
      <c r="T48" s="2">
        <v>-0.01217365264892578</v>
      </c>
      <c r="U48" s="2">
        <v>-0.011871337890625</v>
      </c>
      <c r="V48" s="2">
        <v>-0.01269912719726562</v>
      </c>
      <c r="X48" s="2">
        <v>-0.01196670532226562</v>
      </c>
      <c r="Y48" s="2">
        <v>-0.01199913024902344</v>
      </c>
      <c r="Z48" s="2">
        <v>-0.0115509033203125</v>
      </c>
      <c r="AA48" s="2">
        <v>-0.01234817504882812</v>
      </c>
    </row>
    <row r="49" spans="1:27">
      <c r="A49">
        <v>39165</v>
      </c>
      <c r="B49" t="s">
        <v>46</v>
      </c>
      <c r="C49" t="s">
        <v>84</v>
      </c>
      <c r="D49" s="2">
        <v>0.009176254272460938</v>
      </c>
      <c r="E49" s="2">
        <v>0.004307746887207031</v>
      </c>
      <c r="F49" s="2">
        <v>-0.002595901489257812</v>
      </c>
      <c r="G49" s="2">
        <v>-0.0033721923828125</v>
      </c>
      <c r="H49" s="2">
        <v>-0.002755641937255859</v>
      </c>
      <c r="I49" s="2">
        <v>-0.001875877380371094</v>
      </c>
      <c r="J49" s="2">
        <v>-9.870529174804688E-05</v>
      </c>
      <c r="K49" s="2">
        <v>0.006983757019042969</v>
      </c>
      <c r="L49" s="2">
        <v>9.5367431640625E-07</v>
      </c>
      <c r="M49" s="2">
        <v>0.01067447662353516</v>
      </c>
      <c r="N49" s="2">
        <v>0.0387420654296875</v>
      </c>
      <c r="O49" s="2">
        <v>0.03589820861816406</v>
      </c>
      <c r="P49" s="2">
        <v>0.03260231018066406</v>
      </c>
      <c r="Q49" s="2">
        <v>0.03230190277099609</v>
      </c>
      <c r="R49" s="2">
        <v>0.03257465362548828</v>
      </c>
      <c r="S49" s="2">
        <v>0.02997398376464844</v>
      </c>
      <c r="T49" s="2">
        <v>0.02644729614257812</v>
      </c>
      <c r="U49" s="2">
        <v>0.03080940246582031</v>
      </c>
      <c r="V49" s="2">
        <v>0.03281497955322266</v>
      </c>
      <c r="X49" s="2">
        <v>0.02359199523925781</v>
      </c>
      <c r="Y49" s="2">
        <v>0.03017997741699219</v>
      </c>
      <c r="Z49" s="2">
        <v>0.0372467041015625</v>
      </c>
      <c r="AA49" s="2">
        <v>0.02446365356445312</v>
      </c>
    </row>
    <row r="50" spans="1:27">
      <c r="A50">
        <v>29210</v>
      </c>
      <c r="B50" t="s">
        <v>47</v>
      </c>
      <c r="C50" t="s">
        <v>85</v>
      </c>
      <c r="D50" s="2">
        <v>-0.01175880432128906</v>
      </c>
      <c r="E50" s="2">
        <v>-0.01187515258789062</v>
      </c>
      <c r="F50" s="2">
        <v>-0.01143455505371094</v>
      </c>
      <c r="G50" s="2">
        <v>-0.01166057586669922</v>
      </c>
      <c r="H50" s="2">
        <v>-0.01169204711914062</v>
      </c>
      <c r="I50" s="2">
        <v>-0.01187944412231445</v>
      </c>
      <c r="J50" s="2">
        <v>-0.01185464859008789</v>
      </c>
      <c r="K50" s="2">
        <v>-0.01188564300537109</v>
      </c>
      <c r="L50" s="2">
        <v>-0.01366615295410156</v>
      </c>
    </row>
    <row r="51" spans="1:27">
      <c r="A51">
        <v>39210</v>
      </c>
      <c r="B51" t="s">
        <v>48</v>
      </c>
      <c r="C51" t="s">
        <v>85</v>
      </c>
      <c r="D51" s="2">
        <v>0.005072593688964844</v>
      </c>
      <c r="E51" s="2">
        <v>0.002834320068359375</v>
      </c>
      <c r="F51" s="2">
        <v>0.001092910766601562</v>
      </c>
      <c r="G51" s="2">
        <v>-0.001181602478027344</v>
      </c>
      <c r="H51" s="2">
        <v>-1.33514404296875E-05</v>
      </c>
      <c r="I51" s="2">
        <v>-0.0001382827758789062</v>
      </c>
      <c r="J51" s="2">
        <v>-0.0001482963562011719</v>
      </c>
      <c r="K51" s="2">
        <v>0.00374603271484375</v>
      </c>
      <c r="L51" s="2">
        <v>0.008366584777832031</v>
      </c>
      <c r="M51" s="2">
        <v>0.01282882690429688</v>
      </c>
      <c r="N51" s="2">
        <v>0.02262115478515625</v>
      </c>
      <c r="O51" s="2">
        <v>0.0255889892578125</v>
      </c>
      <c r="P51" s="2">
        <v>0.02183628082275391</v>
      </c>
      <c r="Q51" s="2">
        <v>0.02211093902587891</v>
      </c>
      <c r="R51" s="2">
        <v>0.02165889739990234</v>
      </c>
      <c r="S51" s="2">
        <v>0.02167415618896484</v>
      </c>
      <c r="T51" s="2">
        <v>0.02025794982910156</v>
      </c>
      <c r="U51" s="2">
        <v>0.01925182342529297</v>
      </c>
      <c r="V51" s="2">
        <v>0.02179813385009766</v>
      </c>
      <c r="X51" s="2">
        <v>0.01009178161621094</v>
      </c>
      <c r="Y51" s="2">
        <v>0.01129150390625</v>
      </c>
      <c r="Z51" s="2">
        <v>0.01456832885742188</v>
      </c>
      <c r="AA51" s="2">
        <v>0.01052093505859375</v>
      </c>
    </row>
    <row r="52" spans="1:27">
      <c r="A52">
        <v>29210</v>
      </c>
      <c r="B52" t="s">
        <v>49</v>
      </c>
      <c r="C52" t="s">
        <v>85</v>
      </c>
      <c r="M52" s="2">
        <v>-0.01386451721191406</v>
      </c>
      <c r="N52" s="2">
        <v>-0.01184272766113281</v>
      </c>
      <c r="O52" s="2">
        <v>-0.01130008697509766</v>
      </c>
      <c r="P52" s="2">
        <v>-0.01151180267333984</v>
      </c>
      <c r="Q52" s="2">
        <v>-0.01176548004150391</v>
      </c>
      <c r="R52" s="2">
        <v>-0.01183986663818359</v>
      </c>
      <c r="S52" s="2">
        <v>-0.01155471801757812</v>
      </c>
      <c r="T52" s="2">
        <v>-0.01160621643066406</v>
      </c>
      <c r="U52" s="2">
        <v>-0.01174354553222656</v>
      </c>
      <c r="V52" s="2">
        <v>-0.01199436187744141</v>
      </c>
      <c r="X52" s="2">
        <v>-0.01782417297363281</v>
      </c>
      <c r="Y52" s="2">
        <v>-0.01713752746582031</v>
      </c>
      <c r="Z52" s="2">
        <v>-0.01189613342285156</v>
      </c>
      <c r="AA52" s="2">
        <v>-0.01173686981201172</v>
      </c>
    </row>
    <row r="53" spans="1:27">
      <c r="A53">
        <v>39221</v>
      </c>
      <c r="B53" t="s">
        <v>50</v>
      </c>
      <c r="C53" t="s">
        <v>85</v>
      </c>
      <c r="D53" s="2">
        <v>0.01564693450927734</v>
      </c>
      <c r="E53" s="2">
        <v>0.007128238677978516</v>
      </c>
      <c r="F53" s="2">
        <v>0.0002455711364746094</v>
      </c>
      <c r="G53" s="2">
        <v>0.008762836456298828</v>
      </c>
      <c r="H53" s="2">
        <v>0.002979278564453125</v>
      </c>
      <c r="I53" s="2">
        <v>0.005836963653564453</v>
      </c>
      <c r="J53" s="2">
        <v>0.006726741790771484</v>
      </c>
      <c r="K53" s="2">
        <v>0.01416015625</v>
      </c>
      <c r="L53" s="2">
        <v>0.013336181640625</v>
      </c>
      <c r="M53" s="2">
        <v>0.02029132843017578</v>
      </c>
      <c r="N53" s="2">
        <v>0.03292655944824219</v>
      </c>
      <c r="O53" s="2">
        <v>0.04063987731933594</v>
      </c>
      <c r="P53" s="2">
        <v>0.03617763519287109</v>
      </c>
      <c r="Q53" s="2">
        <v>0.0322418212890625</v>
      </c>
      <c r="R53" s="2">
        <v>0.03162860870361328</v>
      </c>
      <c r="S53" s="2">
        <v>0.02809333801269531</v>
      </c>
      <c r="T53" s="2">
        <v>0.02738189697265625</v>
      </c>
      <c r="U53" s="2">
        <v>0.03031826019287109</v>
      </c>
      <c r="V53" s="2">
        <v>0.02700996398925781</v>
      </c>
      <c r="X53" s="2">
        <v>0.014129638671875</v>
      </c>
      <c r="Y53" s="2">
        <v>0.01301765441894531</v>
      </c>
      <c r="Z53" s="2">
        <v>0.02128791809082031</v>
      </c>
      <c r="AA53" s="2">
        <v>0.02102565765380859</v>
      </c>
    </row>
    <row r="54" spans="1:27">
      <c r="A54">
        <v>39220</v>
      </c>
      <c r="B54" t="s">
        <v>51</v>
      </c>
      <c r="C54" t="s">
        <v>85</v>
      </c>
      <c r="D54" s="2">
        <v>0.01570796966552734</v>
      </c>
      <c r="E54" s="2">
        <v>0.007169246673583984</v>
      </c>
      <c r="F54" s="2">
        <v>0.0002751350402832031</v>
      </c>
      <c r="G54" s="2">
        <v>0.008830547332763672</v>
      </c>
      <c r="H54" s="2">
        <v>0.003021240234375</v>
      </c>
      <c r="I54" s="2">
        <v>0.005884170532226562</v>
      </c>
      <c r="J54" s="2">
        <v>0.006774425506591797</v>
      </c>
      <c r="K54" s="2">
        <v>0.01422214508056641</v>
      </c>
      <c r="L54" s="2">
        <v>0.01340007781982422</v>
      </c>
      <c r="M54" s="2">
        <v>0.02034568786621094</v>
      </c>
      <c r="N54" s="2">
        <v>0.03300285339355469</v>
      </c>
      <c r="O54" s="2">
        <v>0.04072666168212891</v>
      </c>
      <c r="P54" s="2">
        <v>0.03625011444091797</v>
      </c>
      <c r="Q54" s="2">
        <v>0.03232192993164062</v>
      </c>
      <c r="R54" s="2">
        <v>0.03170871734619141</v>
      </c>
      <c r="S54" s="2">
        <v>0.02817249298095703</v>
      </c>
      <c r="T54" s="2">
        <v>0.02745628356933594</v>
      </c>
      <c r="U54" s="2">
        <v>0.03040599822998047</v>
      </c>
      <c r="V54" s="2">
        <v>0.02710533142089844</v>
      </c>
      <c r="X54" s="2">
        <v>0.01422309875488281</v>
      </c>
      <c r="Y54" s="2">
        <v>0.01310539245605469</v>
      </c>
      <c r="Z54" s="2">
        <v>0.02139186859130859</v>
      </c>
      <c r="AA54" s="2">
        <v>0.02111911773681641</v>
      </c>
    </row>
    <row r="55" spans="1:27">
      <c r="A55">
        <v>39225</v>
      </c>
      <c r="B55" t="s">
        <v>52</v>
      </c>
      <c r="C55" t="s">
        <v>85</v>
      </c>
      <c r="D55" s="2">
        <v>-0.07462596893310547</v>
      </c>
      <c r="E55" s="2">
        <v>-0.06744956970214844</v>
      </c>
      <c r="F55" s="2">
        <v>-0.06125736236572266</v>
      </c>
      <c r="G55" s="2">
        <v>-0.06093740463256836</v>
      </c>
      <c r="H55" s="2">
        <v>-0.06048965454101562</v>
      </c>
      <c r="I55" s="2">
        <v>-0.06257104873657227</v>
      </c>
      <c r="J55" s="2">
        <v>-0.06761455535888672</v>
      </c>
      <c r="K55" s="2">
        <v>-0.05757999420166016</v>
      </c>
      <c r="L55" s="2">
        <v>-0.07313823699951172</v>
      </c>
      <c r="M55" s="2">
        <v>-0.07954788208007812</v>
      </c>
      <c r="N55" s="2">
        <v>-0.08028411865234375</v>
      </c>
      <c r="O55" s="2">
        <v>-0.08178424835205078</v>
      </c>
      <c r="P55" s="2">
        <v>-0.081268310546875</v>
      </c>
      <c r="Q55" s="2">
        <v>-0.08089923858642578</v>
      </c>
      <c r="R55" s="2">
        <v>-0.07700157165527344</v>
      </c>
      <c r="S55" s="2">
        <v>-0.07557868957519531</v>
      </c>
      <c r="T55" s="2">
        <v>-0.07674503326416016</v>
      </c>
      <c r="U55" s="2">
        <v>-0.09318828582763672</v>
      </c>
      <c r="V55" s="2">
        <v>-0.101374626159668</v>
      </c>
      <c r="X55" s="2">
        <v>-0.1129188537597656</v>
      </c>
      <c r="Y55" s="2">
        <v>-0.1060276031494141</v>
      </c>
      <c r="Z55" s="2">
        <v>-0.08995819091796875</v>
      </c>
      <c r="AA55" s="2">
        <v>-0.08519172668457031</v>
      </c>
    </row>
    <row r="56" spans="1:27">
      <c r="A56">
        <v>29230</v>
      </c>
      <c r="B56" t="s">
        <v>53</v>
      </c>
      <c r="C56" t="s">
        <v>85</v>
      </c>
      <c r="D56" s="2">
        <v>-0.07213115692138672</v>
      </c>
      <c r="E56" s="2">
        <v>-0.06581306457519531</v>
      </c>
      <c r="F56" s="2">
        <v>-0.06287097930908203</v>
      </c>
      <c r="G56" s="2">
        <v>-0.05938053131103516</v>
      </c>
      <c r="H56" s="2">
        <v>-0.06026124954223633</v>
      </c>
      <c r="I56" s="2">
        <v>-0.06280517578125</v>
      </c>
      <c r="J56" s="2">
        <v>-0.07283306121826172</v>
      </c>
      <c r="K56" s="2">
        <v>-0.09134006500244141</v>
      </c>
      <c r="L56" s="2">
        <v>-0.1011457443237305</v>
      </c>
      <c r="M56" s="2">
        <v>-0.1061649322509766</v>
      </c>
      <c r="N56" s="2">
        <v>-0.1051788330078125</v>
      </c>
      <c r="O56" s="2">
        <v>-0.100407600402832</v>
      </c>
      <c r="P56" s="2">
        <v>-0.10107421875</v>
      </c>
      <c r="Q56" s="2">
        <v>-0.103245735168457</v>
      </c>
      <c r="R56" s="2">
        <v>-0.1020946502685547</v>
      </c>
      <c r="S56" s="2">
        <v>-0.09981060028076172</v>
      </c>
      <c r="T56" s="2">
        <v>-0.09590721130371094</v>
      </c>
      <c r="U56" s="2">
        <v>-0.09679603576660156</v>
      </c>
      <c r="V56" s="2">
        <v>-0.1001157760620117</v>
      </c>
      <c r="X56" s="2">
        <v>-0.1244735717773438</v>
      </c>
      <c r="Y56" s="2">
        <v>-0.1247692108154297</v>
      </c>
      <c r="Z56" s="2">
        <v>-0.1071434020996094</v>
      </c>
      <c r="AA56" s="2">
        <v>-0.09092140197753906</v>
      </c>
    </row>
    <row r="57" spans="1:27">
      <c r="A57">
        <v>39230</v>
      </c>
      <c r="B57" t="s">
        <v>54</v>
      </c>
      <c r="C57" t="s">
        <v>85</v>
      </c>
      <c r="D57" s="2">
        <v>-0.08896827697753906</v>
      </c>
      <c r="E57" s="2">
        <v>-0.07976150512695312</v>
      </c>
      <c r="F57" s="2">
        <v>-0.07535791397094727</v>
      </c>
      <c r="G57" s="2">
        <v>-0.07193994522094727</v>
      </c>
      <c r="H57" s="2">
        <v>-0.0722661018371582</v>
      </c>
      <c r="I57" s="2">
        <v>-0.07574748992919922</v>
      </c>
      <c r="J57" s="2">
        <v>-0.08858251571655273</v>
      </c>
      <c r="K57" s="2">
        <v>-0.1147594451904297</v>
      </c>
      <c r="L57" s="2">
        <v>-0.1271429061889648</v>
      </c>
      <c r="M57" s="2">
        <v>-0.1342477798461914</v>
      </c>
      <c r="N57" s="2">
        <v>-0.1360187530517578</v>
      </c>
      <c r="O57" s="2">
        <v>-0.132110595703125</v>
      </c>
      <c r="P57" s="2">
        <v>-0.1328210830688477</v>
      </c>
      <c r="Q57" s="2">
        <v>-0.1353616714477539</v>
      </c>
      <c r="R57" s="2">
        <v>-0.1333427429199219</v>
      </c>
      <c r="S57" s="2">
        <v>-0.1302394866943359</v>
      </c>
      <c r="T57" s="2">
        <v>-0.1243734359741211</v>
      </c>
      <c r="U57" s="2">
        <v>-0.124690055847168</v>
      </c>
      <c r="V57" s="2">
        <v>-0.1276187896728516</v>
      </c>
      <c r="X57" s="2">
        <v>-0.1598320007324219</v>
      </c>
      <c r="Y57" s="2">
        <v>-0.1596832275390625</v>
      </c>
      <c r="Z57" s="2">
        <v>-0.1365804672241211</v>
      </c>
      <c r="AA57" s="2">
        <v>-0.1138496398925781</v>
      </c>
    </row>
    <row r="58" spans="1:27">
      <c r="A58">
        <v>29233</v>
      </c>
      <c r="B58" t="s">
        <v>55</v>
      </c>
      <c r="C58" t="s">
        <v>85</v>
      </c>
      <c r="D58" s="2">
        <v>-0.07295799255371094</v>
      </c>
      <c r="E58" s="2">
        <v>-0.06643104553222656</v>
      </c>
      <c r="F58" s="2">
        <v>-0.06310606002807617</v>
      </c>
      <c r="G58" s="2">
        <v>-0.0598297119140625</v>
      </c>
      <c r="H58" s="2">
        <v>-0.06060934066772461</v>
      </c>
      <c r="I58" s="2">
        <v>-0.06325626373291016</v>
      </c>
      <c r="J58" s="2">
        <v>-0.07326793670654297</v>
      </c>
      <c r="K58" s="2">
        <v>-0.09181118011474609</v>
      </c>
      <c r="L58" s="2">
        <v>-0.1019153594970703</v>
      </c>
      <c r="M58" s="2">
        <v>-0.106410026550293</v>
      </c>
      <c r="N58" s="2">
        <v>-0.1055374145507812</v>
      </c>
      <c r="O58" s="2">
        <v>-0.1009244918823242</v>
      </c>
      <c r="P58" s="2">
        <v>-0.10125732421875</v>
      </c>
      <c r="Q58" s="2">
        <v>-0.1031866073608398</v>
      </c>
      <c r="R58" s="2">
        <v>-0.1020269393920898</v>
      </c>
      <c r="S58" s="2">
        <v>-0.09960556030273438</v>
      </c>
      <c r="T58" s="2">
        <v>-0.09573650360107422</v>
      </c>
      <c r="U58" s="2">
        <v>-0.09695148468017578</v>
      </c>
      <c r="V58" s="2">
        <v>-0.1003751754760742</v>
      </c>
      <c r="X58" s="2">
        <v>-0.1237907409667969</v>
      </c>
      <c r="Y58" s="2">
        <v>-0.1241321563720703</v>
      </c>
      <c r="Z58" s="2">
        <v>-0.1073484420776367</v>
      </c>
      <c r="AA58" s="2">
        <v>-0.0915374755859375</v>
      </c>
    </row>
    <row r="59" spans="1:27">
      <c r="A59">
        <v>29235</v>
      </c>
      <c r="B59" t="s">
        <v>56</v>
      </c>
      <c r="C59" t="s">
        <v>85</v>
      </c>
      <c r="D59" s="2">
        <v>-0.0731353759765625</v>
      </c>
      <c r="E59" s="2">
        <v>-0.06659412384033203</v>
      </c>
      <c r="F59" s="2">
        <v>-0.06326007843017578</v>
      </c>
      <c r="G59" s="2">
        <v>-0.05997133255004883</v>
      </c>
      <c r="H59" s="2">
        <v>-0.06075525283813477</v>
      </c>
      <c r="I59" s="2">
        <v>-0.06340932846069336</v>
      </c>
      <c r="J59" s="2">
        <v>-0.07345247268676758</v>
      </c>
      <c r="K59" s="2">
        <v>-0.09204006195068359</v>
      </c>
      <c r="L59" s="2">
        <v>-0.1021652221679688</v>
      </c>
      <c r="M59" s="2">
        <v>-0.1066532135009766</v>
      </c>
      <c r="N59" s="2">
        <v>-0.1057682037353516</v>
      </c>
      <c r="O59" s="2">
        <v>-0.10113525390625</v>
      </c>
      <c r="P59" s="2">
        <v>-0.1014680862426758</v>
      </c>
      <c r="Q59" s="2">
        <v>-0.103398323059082</v>
      </c>
      <c r="R59" s="2">
        <v>-0.1022319793701172</v>
      </c>
      <c r="S59" s="2">
        <v>-0.09980487823486328</v>
      </c>
      <c r="T59" s="2">
        <v>-0.09592914581298828</v>
      </c>
      <c r="U59" s="2">
        <v>-0.09715747833251953</v>
      </c>
      <c r="V59" s="2">
        <v>-0.1005983352661133</v>
      </c>
      <c r="X59" s="2">
        <v>-0.1240367889404297</v>
      </c>
      <c r="Y59" s="2">
        <v>-0.1243705749511719</v>
      </c>
      <c r="Z59" s="2">
        <v>-0.1075773239135742</v>
      </c>
      <c r="AA59" s="2">
        <v>-0.09174156188964844</v>
      </c>
    </row>
    <row r="60" spans="1:27">
      <c r="A60">
        <v>39235</v>
      </c>
      <c r="B60" t="s">
        <v>57</v>
      </c>
      <c r="C60" t="s">
        <v>85</v>
      </c>
      <c r="D60" s="2">
        <v>-0.08072757720947266</v>
      </c>
      <c r="E60" s="2">
        <v>-0.07273769378662109</v>
      </c>
      <c r="F60" s="2">
        <v>-0.06841897964477539</v>
      </c>
      <c r="G60" s="2">
        <v>-0.06490468978881836</v>
      </c>
      <c r="H60" s="2">
        <v>-0.06569671630859375</v>
      </c>
      <c r="I60" s="2">
        <v>-0.06876754760742188</v>
      </c>
      <c r="J60" s="2">
        <v>-0.07997226715087891</v>
      </c>
      <c r="K60" s="2">
        <v>-0.1025104522705078</v>
      </c>
      <c r="L60" s="2">
        <v>-0.1152791976928711</v>
      </c>
      <c r="M60" s="2">
        <v>-0.1192169189453125</v>
      </c>
      <c r="N60" s="2">
        <v>-0.1195869445800781</v>
      </c>
      <c r="O60" s="2">
        <v>-0.1155862808227539</v>
      </c>
      <c r="P60" s="2">
        <v>-0.1149072647094727</v>
      </c>
      <c r="Q60" s="2">
        <v>-0.1166830062866211</v>
      </c>
      <c r="R60" s="2">
        <v>-0.1148290634155273</v>
      </c>
      <c r="S60" s="2">
        <v>-0.1114406585693359</v>
      </c>
      <c r="T60" s="2">
        <v>-0.1067609786987305</v>
      </c>
      <c r="U60" s="2">
        <v>-0.1080751419067383</v>
      </c>
      <c r="V60" s="2">
        <v>-0.1116523742675781</v>
      </c>
      <c r="X60" s="2">
        <v>-0.135223388671875</v>
      </c>
      <c r="Y60" s="2">
        <v>-0.1359348297119141</v>
      </c>
      <c r="Z60" s="2">
        <v>-0.1198492050170898</v>
      </c>
      <c r="AA60" s="2">
        <v>-0.1027822494506836</v>
      </c>
    </row>
    <row r="61" spans="1:27">
      <c r="A61">
        <v>39255</v>
      </c>
      <c r="B61" t="s">
        <v>58</v>
      </c>
      <c r="C61" t="s">
        <v>85</v>
      </c>
      <c r="D61" s="2">
        <v>-0.07691860198974609</v>
      </c>
      <c r="E61" s="2">
        <v>-0.06976699829101562</v>
      </c>
      <c r="F61" s="2">
        <v>-0.0633845329284668</v>
      </c>
      <c r="G61" s="2">
        <v>-0.0630183219909668</v>
      </c>
      <c r="H61" s="2">
        <v>-0.06307744979858398</v>
      </c>
      <c r="I61" s="2">
        <v>-0.06498432159423828</v>
      </c>
      <c r="J61" s="2">
        <v>-0.06863689422607422</v>
      </c>
      <c r="K61" s="2">
        <v>-0.06891441345214844</v>
      </c>
      <c r="L61" s="2">
        <v>-0.08537578582763672</v>
      </c>
      <c r="M61" s="2">
        <v>-0.09276199340820312</v>
      </c>
      <c r="N61" s="2">
        <v>-0.09774017333984375</v>
      </c>
      <c r="O61" s="2">
        <v>-0.09691333770751953</v>
      </c>
      <c r="P61" s="2">
        <v>-0.0950927734375</v>
      </c>
      <c r="Q61" s="2">
        <v>-0.09423065185546875</v>
      </c>
      <c r="R61" s="2">
        <v>-0.08915233612060547</v>
      </c>
      <c r="S61" s="2">
        <v>-0.08611011505126953</v>
      </c>
      <c r="T61" s="2">
        <v>-0.08818244934082031</v>
      </c>
      <c r="U61" s="2">
        <v>-0.09897232055664062</v>
      </c>
      <c r="V61" s="2">
        <v>-0.1069841384887695</v>
      </c>
      <c r="X61" s="2">
        <v>-0.1193675994873047</v>
      </c>
      <c r="Y61" s="2">
        <v>-0.111297607421875</v>
      </c>
      <c r="Z61" s="2">
        <v>-0.09578895568847656</v>
      </c>
      <c r="AA61" s="2">
        <v>-0.08648204803466797</v>
      </c>
    </row>
    <row r="62" spans="1:27">
      <c r="A62">
        <v>39256</v>
      </c>
      <c r="B62" t="s">
        <v>59</v>
      </c>
      <c r="C62" t="s">
        <v>85</v>
      </c>
      <c r="D62" s="2">
        <v>-0.2482614517211914</v>
      </c>
      <c r="E62" s="2">
        <v>-0.2259202003479004</v>
      </c>
      <c r="F62" s="2">
        <v>-0.2000207901000977</v>
      </c>
      <c r="G62" s="2">
        <v>-0.1946463584899902</v>
      </c>
      <c r="H62" s="2">
        <v>-0.1989779472351074</v>
      </c>
      <c r="I62" s="2">
        <v>-0.2058706283569336</v>
      </c>
      <c r="J62" s="2">
        <v>-0.2226047515869141</v>
      </c>
      <c r="K62" s="2">
        <v>-0.2753925323486328</v>
      </c>
      <c r="L62" s="2">
        <v>-0.3223905563354492</v>
      </c>
      <c r="M62" s="2">
        <v>-0.3352794647216797</v>
      </c>
      <c r="N62" s="2">
        <v>-0.3399391174316406</v>
      </c>
      <c r="O62" s="2">
        <v>-0.3178977966308594</v>
      </c>
      <c r="P62" s="2">
        <v>-0.3199014663696289</v>
      </c>
      <c r="Q62" s="2">
        <v>-0.3103361129760742</v>
      </c>
      <c r="R62" s="2">
        <v>-0.3094558715820312</v>
      </c>
      <c r="S62" s="2">
        <v>-0.2867641448974609</v>
      </c>
      <c r="T62" s="2">
        <v>-0.279322624206543</v>
      </c>
      <c r="U62" s="2">
        <v>-0.2983303070068359</v>
      </c>
      <c r="V62" s="2">
        <v>-0.3229351043701172</v>
      </c>
      <c r="X62" s="2">
        <v>-0.3932113647460938</v>
      </c>
      <c r="Y62" s="2">
        <v>-0.3711147308349609</v>
      </c>
      <c r="Z62" s="2">
        <v>-0.3163604736328125</v>
      </c>
      <c r="AA62" s="2">
        <v>-0.2675504684448242</v>
      </c>
    </row>
    <row r="63" spans="1:27">
      <c r="A63">
        <v>39265</v>
      </c>
      <c r="B63" t="s">
        <v>60</v>
      </c>
      <c r="C63" t="s">
        <v>85</v>
      </c>
      <c r="D63" s="2">
        <v>-0.1650228500366211</v>
      </c>
      <c r="E63" s="2">
        <v>-0.1458802223205566</v>
      </c>
      <c r="F63" s="2">
        <v>-0.1340823173522949</v>
      </c>
      <c r="G63" s="2">
        <v>-0.1281671524047852</v>
      </c>
      <c r="H63" s="2">
        <v>-0.1289792060852051</v>
      </c>
      <c r="I63" s="2">
        <v>-0.1357212066650391</v>
      </c>
      <c r="J63" s="2">
        <v>-0.1582932472229004</v>
      </c>
      <c r="K63" s="2">
        <v>-0.2049407958984375</v>
      </c>
      <c r="L63" s="2">
        <v>-0.2349185943603516</v>
      </c>
      <c r="M63" s="2">
        <v>-0.2512712478637695</v>
      </c>
      <c r="N63" s="2">
        <v>-0.2554073333740234</v>
      </c>
      <c r="O63" s="2">
        <v>-0.2464714050292969</v>
      </c>
      <c r="P63" s="2">
        <v>-0.2444982528686523</v>
      </c>
      <c r="Q63" s="2">
        <v>-0.2446403503417969</v>
      </c>
      <c r="R63" s="2">
        <v>-0.2445220947265625</v>
      </c>
      <c r="S63" s="2">
        <v>-0.2342500686645508</v>
      </c>
      <c r="T63" s="2">
        <v>-0.2239017486572266</v>
      </c>
      <c r="U63" s="2">
        <v>-0.2323818206787109</v>
      </c>
      <c r="V63" s="2">
        <v>-0.2395648956298828</v>
      </c>
      <c r="X63" s="2">
        <v>-0.3049068450927734</v>
      </c>
      <c r="Y63" s="2">
        <v>-0.3081493377685547</v>
      </c>
      <c r="Z63" s="2">
        <v>-0.2637672424316406</v>
      </c>
      <c r="AA63" s="2">
        <v>-0.2154808044433594</v>
      </c>
    </row>
    <row r="64" spans="1:27">
      <c r="A64">
        <v>39270</v>
      </c>
      <c r="B64" t="s">
        <v>61</v>
      </c>
      <c r="C64" t="s">
        <v>85</v>
      </c>
      <c r="D64" s="2">
        <v>-0.1070785522460938</v>
      </c>
      <c r="E64" s="2">
        <v>-0.09554529190063477</v>
      </c>
      <c r="F64" s="2">
        <v>-0.09066915512084961</v>
      </c>
      <c r="G64" s="2">
        <v>-0.0873875617980957</v>
      </c>
      <c r="H64" s="2">
        <v>-0.08701992034912109</v>
      </c>
      <c r="I64" s="2">
        <v>-0.09102916717529297</v>
      </c>
      <c r="J64" s="2">
        <v>-0.1061820983886719</v>
      </c>
      <c r="K64" s="2">
        <v>-0.1358127593994141</v>
      </c>
      <c r="L64" s="2">
        <v>-0.1480531692504883</v>
      </c>
      <c r="M64" s="2">
        <v>-0.1561613082885742</v>
      </c>
      <c r="N64" s="2">
        <v>-0.1585159301757812</v>
      </c>
      <c r="O64" s="2">
        <v>-0.1542787551879883</v>
      </c>
      <c r="P64" s="2">
        <v>-0.1549606323242188</v>
      </c>
      <c r="Q64" s="2">
        <v>-0.1582765579223633</v>
      </c>
      <c r="R64" s="2">
        <v>-0.1556768417358398</v>
      </c>
      <c r="S64" s="2">
        <v>-0.1535940170288086</v>
      </c>
      <c r="T64" s="2">
        <v>-0.1462850570678711</v>
      </c>
      <c r="U64" s="2">
        <v>-0.1464271545410156</v>
      </c>
      <c r="V64" s="2">
        <v>-0.1496362686157227</v>
      </c>
      <c r="X64" s="2">
        <v>-0.1875228881835938</v>
      </c>
      <c r="Y64" s="2">
        <v>-0.1876201629638672</v>
      </c>
      <c r="Z64" s="2">
        <v>-0.160832405090332</v>
      </c>
      <c r="AA64" s="2">
        <v>-0.1344594955444336</v>
      </c>
    </row>
    <row r="65" spans="1:27">
      <c r="A65">
        <v>39275</v>
      </c>
      <c r="B65" t="s">
        <v>62</v>
      </c>
      <c r="C65" t="s">
        <v>85</v>
      </c>
      <c r="D65" s="2">
        <v>-0.09974193572998047</v>
      </c>
      <c r="E65" s="2">
        <v>-0.08891773223876953</v>
      </c>
      <c r="F65" s="2">
        <v>-0.08322906494140625</v>
      </c>
      <c r="G65" s="2">
        <v>-0.07933855056762695</v>
      </c>
      <c r="H65" s="2">
        <v>-0.07986116409301758</v>
      </c>
      <c r="I65" s="2">
        <v>-0.08432579040527344</v>
      </c>
      <c r="J65" s="2">
        <v>-0.09937334060668945</v>
      </c>
      <c r="K65" s="2">
        <v>-0.1252908706665039</v>
      </c>
      <c r="L65" s="2">
        <v>-0.1392240524291992</v>
      </c>
    </row>
    <row r="66" spans="1:27">
      <c r="A66">
        <v>39275</v>
      </c>
      <c r="B66" t="s">
        <v>63</v>
      </c>
      <c r="C66" t="s">
        <v>85</v>
      </c>
      <c r="M66" s="2">
        <v>-0.1518383026123047</v>
      </c>
      <c r="N66" s="2">
        <v>-0.1538772583007812</v>
      </c>
      <c r="O66" s="2">
        <v>-0.1496763229370117</v>
      </c>
      <c r="P66" s="2">
        <v>-0.1502609252929688</v>
      </c>
      <c r="Q66" s="2">
        <v>-0.1530294418334961</v>
      </c>
      <c r="R66" s="2">
        <v>-0.1505107879638672</v>
      </c>
      <c r="S66" s="2">
        <v>-0.1467971801757812</v>
      </c>
      <c r="T66" s="2">
        <v>-0.140528678894043</v>
      </c>
      <c r="U66" s="2">
        <v>-0.1413278579711914</v>
      </c>
      <c r="V66" s="2">
        <v>-0.1453189849853516</v>
      </c>
      <c r="X66" s="2">
        <v>-0.1821365356445312</v>
      </c>
      <c r="Y66" s="2">
        <v>-0.1829204559326172</v>
      </c>
      <c r="Z66" s="2">
        <v>-0.157109260559082</v>
      </c>
      <c r="AA66" s="2">
        <v>-0.1304864883422852</v>
      </c>
    </row>
    <row r="67" spans="1:27">
      <c r="A67">
        <v>39305</v>
      </c>
      <c r="B67" t="s">
        <v>64</v>
      </c>
      <c r="C67" t="s">
        <v>85</v>
      </c>
      <c r="D67" s="2">
        <v>-0.2484874725341797</v>
      </c>
      <c r="E67" s="2">
        <v>-0.226128101348877</v>
      </c>
      <c r="F67" s="2">
        <v>-0.2001986503601074</v>
      </c>
      <c r="G67" s="2">
        <v>-0.1948180198669434</v>
      </c>
      <c r="H67" s="2">
        <v>-0.1991572380065918</v>
      </c>
      <c r="I67" s="2">
        <v>-0.2060556411743164</v>
      </c>
      <c r="J67" s="2">
        <v>-0.2228021621704102</v>
      </c>
      <c r="K67" s="2">
        <v>-0.2756528854370117</v>
      </c>
      <c r="L67" s="2">
        <v>-0.3226966857910156</v>
      </c>
      <c r="M67" s="2">
        <v>-0.3355855941772461</v>
      </c>
      <c r="N67" s="2">
        <v>-0.3402462005615234</v>
      </c>
      <c r="O67" s="2">
        <v>-0.3181734085083008</v>
      </c>
      <c r="P67" s="2">
        <v>-0.3201837539672852</v>
      </c>
      <c r="Q67" s="2">
        <v>-0.3106040954589844</v>
      </c>
      <c r="R67" s="2">
        <v>-0.3097267150878906</v>
      </c>
      <c r="S67" s="2">
        <v>-0.2870044708251953</v>
      </c>
      <c r="T67" s="2">
        <v>-0.2795553207397461</v>
      </c>
      <c r="U67" s="2">
        <v>-0.2985763549804688</v>
      </c>
      <c r="V67" s="2">
        <v>-0.3232088088989258</v>
      </c>
      <c r="X67" s="2">
        <v>-0.3935565948486328</v>
      </c>
      <c r="Y67" s="2">
        <v>-0.371429443359375</v>
      </c>
      <c r="Z67" s="2">
        <v>-0.3166208267211914</v>
      </c>
      <c r="AA67" s="2">
        <v>-0.2677688598632812</v>
      </c>
    </row>
    <row r="68" spans="1:27">
      <c r="A68">
        <v>29280</v>
      </c>
      <c r="B68" t="s">
        <v>65</v>
      </c>
      <c r="C68" t="s">
        <v>85</v>
      </c>
      <c r="D68" s="2">
        <v>-0.01118659973144531</v>
      </c>
      <c r="E68" s="2">
        <v>-0.01128625869750977</v>
      </c>
      <c r="F68" s="2">
        <v>-0.01079654693603516</v>
      </c>
      <c r="G68" s="2">
        <v>-0.01100873947143555</v>
      </c>
      <c r="H68" s="2">
        <v>-0.01105833053588867</v>
      </c>
      <c r="I68" s="2">
        <v>-0.01122188568115234</v>
      </c>
      <c r="J68" s="2">
        <v>-0.01104259490966797</v>
      </c>
      <c r="K68" s="2">
        <v>-0.01122951507568359</v>
      </c>
      <c r="L68" s="2">
        <v>-0.01311588287353516</v>
      </c>
      <c r="M68" s="2">
        <v>-0.01305866241455078</v>
      </c>
      <c r="N68" s="2">
        <v>-0.01122665405273438</v>
      </c>
      <c r="O68" s="2">
        <v>-0.01083850860595703</v>
      </c>
      <c r="P68" s="2">
        <v>-0.01096057891845703</v>
      </c>
      <c r="Q68" s="2">
        <v>-0.01122760772705078</v>
      </c>
      <c r="R68" s="2">
        <v>-0.01135635375976562</v>
      </c>
      <c r="S68" s="2">
        <v>-0.01109123229980469</v>
      </c>
      <c r="T68" s="2">
        <v>-0.01109695434570312</v>
      </c>
      <c r="U68" s="2">
        <v>-0.01105308532714844</v>
      </c>
      <c r="V68" s="2">
        <v>-0.01121902465820312</v>
      </c>
      <c r="X68" s="2">
        <v>-0.01707649230957031</v>
      </c>
      <c r="Y68" s="2">
        <v>-0.01651954650878906</v>
      </c>
      <c r="Z68" s="2">
        <v>-0.01143550872802734</v>
      </c>
      <c r="AA68" s="2">
        <v>-0.01124477386474609</v>
      </c>
    </row>
    <row r="69" spans="1:27">
      <c r="A69">
        <v>39280</v>
      </c>
      <c r="B69" t="s">
        <v>66</v>
      </c>
      <c r="C69" t="s">
        <v>85</v>
      </c>
      <c r="D69" s="2">
        <v>-0.002809524536132812</v>
      </c>
      <c r="E69" s="2">
        <v>-0.003687381744384766</v>
      </c>
      <c r="F69" s="2">
        <v>-0.004088401794433594</v>
      </c>
      <c r="G69" s="2">
        <v>-0.006075859069824219</v>
      </c>
      <c r="H69" s="2">
        <v>-0.005068778991699219</v>
      </c>
      <c r="I69" s="2">
        <v>-0.005343437194824219</v>
      </c>
      <c r="J69" s="2">
        <v>-0.005331993103027344</v>
      </c>
      <c r="K69" s="2">
        <v>-0.002105712890625</v>
      </c>
      <c r="L69" s="2">
        <v>0.001040458679199219</v>
      </c>
      <c r="M69" s="2">
        <v>0.005635261535644531</v>
      </c>
      <c r="N69" s="2">
        <v>0.01348114013671875</v>
      </c>
      <c r="O69" s="2">
        <v>0.01585578918457031</v>
      </c>
      <c r="P69" s="2">
        <v>0.01381874084472656</v>
      </c>
      <c r="Q69" s="2">
        <v>0.01382064819335938</v>
      </c>
      <c r="R69" s="2">
        <v>0.01348114013671875</v>
      </c>
      <c r="S69" s="2">
        <v>0.01358509063720703</v>
      </c>
      <c r="T69" s="2">
        <v>0.01183128356933594</v>
      </c>
      <c r="U69" s="2">
        <v>0.01022911071777344</v>
      </c>
      <c r="V69" s="2">
        <v>0.01118755340576172</v>
      </c>
      <c r="X69" s="2">
        <v>0.000453948974609375</v>
      </c>
      <c r="Y69" s="2">
        <v>0.001575469970703125</v>
      </c>
      <c r="Z69" s="2">
        <v>0.005160331726074219</v>
      </c>
      <c r="AA69" s="2">
        <v>0.0002088546752929688</v>
      </c>
    </row>
    <row r="70" spans="1:27">
      <c r="A70">
        <v>39300</v>
      </c>
      <c r="B70" t="s">
        <v>67</v>
      </c>
      <c r="C70" t="s">
        <v>85</v>
      </c>
      <c r="D70" s="2">
        <v>-0.09650707244873047</v>
      </c>
      <c r="E70" s="2">
        <v>-0.08610439300537109</v>
      </c>
      <c r="F70" s="2">
        <v>-0.08087778091430664</v>
      </c>
      <c r="G70" s="2">
        <v>-0.07724189758300781</v>
      </c>
      <c r="H70" s="2">
        <v>-0.07758569717407227</v>
      </c>
      <c r="I70" s="2">
        <v>-0.08162641525268555</v>
      </c>
      <c r="J70" s="2">
        <v>-0.09568643569946289</v>
      </c>
      <c r="K70" s="2">
        <v>-0.1236038208007812</v>
      </c>
      <c r="L70" s="2">
        <v>-0.1370429992675781</v>
      </c>
      <c r="M70" s="2">
        <v>-0.1459894180297852</v>
      </c>
      <c r="N70" s="2">
        <v>-0.1479930877685547</v>
      </c>
      <c r="O70" s="2">
        <v>-0.1440591812133789</v>
      </c>
      <c r="P70" s="2">
        <v>-0.1447334289550781</v>
      </c>
      <c r="Q70" s="2">
        <v>-0.1475152969360352</v>
      </c>
      <c r="R70" s="2">
        <v>-0.1452693939208984</v>
      </c>
      <c r="S70" s="2">
        <v>-0.1418523788452148</v>
      </c>
      <c r="T70" s="2">
        <v>-0.1355018615722656</v>
      </c>
      <c r="U70" s="2">
        <v>-0.1362466812133789</v>
      </c>
      <c r="V70" s="2">
        <v>-0.1400108337402344</v>
      </c>
      <c r="X70" s="2">
        <v>-0.1754722595214844</v>
      </c>
      <c r="Y70" s="2">
        <v>-0.1759662628173828</v>
      </c>
      <c r="Z70" s="2">
        <v>-0.1508293151855469</v>
      </c>
      <c r="AA70" s="2">
        <v>-0.125300407409668</v>
      </c>
    </row>
    <row r="71" spans="1:27">
      <c r="A71">
        <v>39310</v>
      </c>
      <c r="B71" t="s">
        <v>68</v>
      </c>
      <c r="C71" t="s">
        <v>85</v>
      </c>
      <c r="D71" s="2">
        <v>-0.210688591003418</v>
      </c>
      <c r="E71" s="2">
        <v>-0.185645580291748</v>
      </c>
      <c r="F71" s="2">
        <v>-0.1691222190856934</v>
      </c>
      <c r="G71" s="2">
        <v>-0.1614594459533691</v>
      </c>
      <c r="H71" s="2">
        <v>-0.1627650260925293</v>
      </c>
      <c r="I71" s="2">
        <v>-0.1714653968811035</v>
      </c>
      <c r="J71" s="2">
        <v>-0.2001028060913086</v>
      </c>
      <c r="K71" s="2">
        <v>-0.2619295120239258</v>
      </c>
      <c r="L71" s="2">
        <v>-0.3036718368530273</v>
      </c>
      <c r="M71" s="2">
        <v>-0.3240213394165039</v>
      </c>
      <c r="N71" s="2">
        <v>-0.3307838439941406</v>
      </c>
      <c r="O71" s="2">
        <v>-0.3176708221435547</v>
      </c>
      <c r="P71" s="2">
        <v>-0.3142480850219727</v>
      </c>
      <c r="Q71" s="2">
        <v>-0.3123416900634766</v>
      </c>
      <c r="R71" s="2">
        <v>-0.3144378662109375</v>
      </c>
      <c r="S71" s="2">
        <v>-0.3000202178955078</v>
      </c>
      <c r="T71" s="2">
        <v>-0.2862882614135742</v>
      </c>
      <c r="U71" s="2">
        <v>-0.3013162612915039</v>
      </c>
      <c r="V71" s="2">
        <v>-0.3071136474609375</v>
      </c>
      <c r="X71" s="2">
        <v>-0.3947067260742188</v>
      </c>
      <c r="Y71" s="2">
        <v>-0.4020748138427734</v>
      </c>
      <c r="Z71" s="2">
        <v>-0.3416252136230469</v>
      </c>
      <c r="AA71" s="2">
        <v>-0.2748556137084961</v>
      </c>
    </row>
    <row r="72" spans="1:27">
      <c r="A72">
        <v>29097</v>
      </c>
      <c r="B72" t="s">
        <v>69</v>
      </c>
      <c r="C72" t="s">
        <v>85</v>
      </c>
      <c r="D72" s="2">
        <v>0</v>
      </c>
      <c r="E72" s="2">
        <v>4.76837158203125E-07</v>
      </c>
      <c r="F72" s="2">
        <v>4.76837158203125E-07</v>
      </c>
      <c r="G72" s="2">
        <v>-4.76837158203125E-07</v>
      </c>
      <c r="H72" s="2">
        <v>0</v>
      </c>
      <c r="I72" s="2">
        <v>4.76837158203125E-07</v>
      </c>
      <c r="J72" s="2">
        <v>2.384185791015625E-06</v>
      </c>
      <c r="K72" s="2">
        <v>9.5367431640625E-07</v>
      </c>
      <c r="L72" s="2">
        <v>0</v>
      </c>
      <c r="M72" s="2">
        <v>9.5367431640625E-06</v>
      </c>
      <c r="N72" s="2">
        <v>1.9073486328125E-06</v>
      </c>
      <c r="O72" s="2">
        <v>4.1961669921875E-05</v>
      </c>
      <c r="P72" s="2">
        <v>9.5367431640625E-07</v>
      </c>
      <c r="Q72" s="2">
        <v>2.86102294921875E-06</v>
      </c>
      <c r="R72" s="2">
        <v>1.239776611328125E-05</v>
      </c>
      <c r="S72" s="2">
        <v>-9.5367431640625E-07</v>
      </c>
      <c r="T72" s="2">
        <v>-8.58306884765625E-06</v>
      </c>
      <c r="U72" s="2">
        <v>-9.5367431640625E-06</v>
      </c>
      <c r="V72" s="2">
        <v>-1.621246337890625E-05</v>
      </c>
      <c r="X72" s="2">
        <v>-7.62939453125E-06</v>
      </c>
      <c r="Y72" s="2">
        <v>-3.814697265625E-06</v>
      </c>
      <c r="Z72" s="2">
        <v>2.86102294921875E-06</v>
      </c>
      <c r="AA72" s="2">
        <v>0</v>
      </c>
    </row>
    <row r="73" spans="1:27">
      <c r="A73">
        <v>29320</v>
      </c>
      <c r="B73" t="s">
        <v>70</v>
      </c>
      <c r="C73" t="s">
        <v>85</v>
      </c>
      <c r="D73" s="2">
        <v>-0.07686614990234375</v>
      </c>
      <c r="E73" s="2">
        <v>-0.0698246955871582</v>
      </c>
      <c r="F73" s="2">
        <v>-0.06622171401977539</v>
      </c>
      <c r="G73" s="2">
        <v>-0.062835693359375</v>
      </c>
      <c r="H73" s="2">
        <v>-0.06358861923217773</v>
      </c>
      <c r="I73" s="2">
        <v>-0.0664372444152832</v>
      </c>
      <c r="J73" s="2">
        <v>-0.07707548141479492</v>
      </c>
      <c r="K73" s="2">
        <v>-0.09684371948242188</v>
      </c>
      <c r="L73" s="2">
        <v>-0.107447624206543</v>
      </c>
      <c r="M73" s="2">
        <v>-0.1125879287719727</v>
      </c>
      <c r="N73" s="2">
        <v>-0.1120071411132812</v>
      </c>
      <c r="O73" s="2">
        <v>-0.1072511672973633</v>
      </c>
      <c r="P73" s="2">
        <v>-0.1075811386108398</v>
      </c>
      <c r="Q73" s="2">
        <v>-0.1095924377441406</v>
      </c>
      <c r="R73" s="2">
        <v>-0.1083669662475586</v>
      </c>
      <c r="S73" s="2">
        <v>-0.1058082580566406</v>
      </c>
      <c r="T73" s="2">
        <v>-0.1016454696655273</v>
      </c>
      <c r="U73" s="2">
        <v>-0.1029376983642578</v>
      </c>
      <c r="V73" s="2">
        <v>-0.106511116027832</v>
      </c>
      <c r="X73" s="2">
        <v>-0.1314239501953125</v>
      </c>
      <c r="Y73" s="2">
        <v>-0.1319026947021484</v>
      </c>
      <c r="Z73" s="2">
        <v>-0.1140327453613281</v>
      </c>
      <c r="AA73" s="2">
        <v>-0.09691905975341797</v>
      </c>
    </row>
    <row r="74" spans="1:27">
      <c r="A74">
        <v>39320</v>
      </c>
      <c r="B74" t="s">
        <v>71</v>
      </c>
      <c r="C74" t="s">
        <v>85</v>
      </c>
      <c r="D74" s="2">
        <v>-0.08416748046875</v>
      </c>
      <c r="E74" s="2">
        <v>-0.07548618316650391</v>
      </c>
      <c r="F74" s="2">
        <v>-0.07089471817016602</v>
      </c>
      <c r="G74" s="2">
        <v>-0.06764888763427734</v>
      </c>
      <c r="H74" s="2">
        <v>-0.06809854507446289</v>
      </c>
      <c r="I74" s="2">
        <v>-0.07152652740478516</v>
      </c>
      <c r="J74" s="2">
        <v>-0.08326005935668945</v>
      </c>
      <c r="K74" s="2">
        <v>-0.1067953109741211</v>
      </c>
      <c r="L74" s="2">
        <v>-0.119105339050293</v>
      </c>
      <c r="M74" s="2">
        <v>-0.1251077651977539</v>
      </c>
      <c r="N74" s="2">
        <v>-0.1262474060058594</v>
      </c>
      <c r="O74" s="2">
        <v>-0.1224470138549805</v>
      </c>
      <c r="P74" s="2">
        <v>-0.1226787567138672</v>
      </c>
      <c r="Q74" s="2">
        <v>-0.1248025894165039</v>
      </c>
      <c r="R74" s="2">
        <v>-0.1231794357299805</v>
      </c>
      <c r="S74" s="2">
        <v>-0.1200695037841797</v>
      </c>
      <c r="T74" s="2">
        <v>-0.1148967742919922</v>
      </c>
      <c r="U74" s="2">
        <v>-0.1160602569580078</v>
      </c>
      <c r="V74" s="2">
        <v>-0.1194000244140625</v>
      </c>
      <c r="X74" s="2">
        <v>-0.1497802734375</v>
      </c>
      <c r="Y74" s="2">
        <v>-0.1513271331787109</v>
      </c>
      <c r="Z74" s="2">
        <v>-0.1297073364257812</v>
      </c>
      <c r="AA74" s="2">
        <v>-0.1077232360839844</v>
      </c>
    </row>
    <row r="75" spans="1:27">
      <c r="A75">
        <v>39325</v>
      </c>
      <c r="B75" t="s">
        <v>72</v>
      </c>
      <c r="C75" t="s">
        <v>85</v>
      </c>
      <c r="D75" s="2">
        <v>-0.1176586151123047</v>
      </c>
      <c r="E75" s="2">
        <v>-0.104194164276123</v>
      </c>
      <c r="F75" s="2">
        <v>-0.09714412689208984</v>
      </c>
      <c r="G75" s="2">
        <v>-0.09290838241577148</v>
      </c>
      <c r="H75" s="2">
        <v>-0.09280300140380859</v>
      </c>
      <c r="I75" s="2">
        <v>-0.09753608703613281</v>
      </c>
      <c r="J75" s="2">
        <v>-0.115445613861084</v>
      </c>
      <c r="K75" s="2">
        <v>-0.1508035659790039</v>
      </c>
      <c r="L75" s="2">
        <v>-0.1683349609375</v>
      </c>
      <c r="M75" s="2">
        <v>-0.1774072647094727</v>
      </c>
      <c r="N75" s="2">
        <v>-0.1805496215820312</v>
      </c>
      <c r="O75" s="2">
        <v>-0.1768169403076172</v>
      </c>
      <c r="P75" s="2">
        <v>-0.1773300170898438</v>
      </c>
      <c r="Q75" s="2">
        <v>-0.1820869445800781</v>
      </c>
      <c r="R75" s="2">
        <v>-0.1798944473266602</v>
      </c>
      <c r="S75" s="2">
        <v>-0.1757268905639648</v>
      </c>
      <c r="T75" s="2">
        <v>-0.1662731170654297</v>
      </c>
      <c r="U75" s="2">
        <v>-0.1665458679199219</v>
      </c>
      <c r="V75" s="2">
        <v>-0.1704339981079102</v>
      </c>
      <c r="X75" s="2">
        <v>-0.216522216796875</v>
      </c>
      <c r="Y75" s="2">
        <v>-0.2172069549560547</v>
      </c>
      <c r="Z75" s="2">
        <v>-0.1851587295532227</v>
      </c>
      <c r="AA75" s="2">
        <v>-0.1526718139648438</v>
      </c>
    </row>
    <row r="76" spans="1:27">
      <c r="A76">
        <v>39315</v>
      </c>
      <c r="B76" t="s">
        <v>73</v>
      </c>
      <c r="C76" t="s">
        <v>85</v>
      </c>
      <c r="D76" s="2">
        <v>-0.09174728393554688</v>
      </c>
      <c r="E76" s="2">
        <v>-0.08400106430053711</v>
      </c>
      <c r="F76" s="2">
        <v>-0.07594919204711914</v>
      </c>
      <c r="G76" s="2">
        <v>-0.07527780532836914</v>
      </c>
      <c r="H76" s="2">
        <v>-0.07565402984619141</v>
      </c>
      <c r="I76" s="2">
        <v>-0.07814836502075195</v>
      </c>
      <c r="J76" s="2">
        <v>-0.0817875862121582</v>
      </c>
      <c r="K76" s="2">
        <v>-0.08889484405517578</v>
      </c>
      <c r="L76" s="2">
        <v>-0.1074409484863281</v>
      </c>
      <c r="M76" s="2">
        <v>-0.1151494979858398</v>
      </c>
      <c r="N76" s="2">
        <v>-0.1204013824462891</v>
      </c>
      <c r="O76" s="2">
        <v>-0.1150112152099609</v>
      </c>
      <c r="P76" s="2">
        <v>-0.1139621734619141</v>
      </c>
      <c r="Q76" s="2">
        <v>-0.1121044158935547</v>
      </c>
      <c r="R76" s="2">
        <v>-0.1079921722412109</v>
      </c>
      <c r="S76" s="2">
        <v>-0.1028251647949219</v>
      </c>
      <c r="T76" s="2">
        <v>-0.1032333374023438</v>
      </c>
      <c r="U76" s="2">
        <v>-0.1134271621704102</v>
      </c>
      <c r="V76" s="2">
        <v>-0.1245326995849609</v>
      </c>
      <c r="X76" s="2">
        <v>-0.1420421600341797</v>
      </c>
      <c r="Y76" s="2">
        <v>-0.1315422058105469</v>
      </c>
      <c r="Z76" s="2">
        <v>-0.1142244338989258</v>
      </c>
      <c r="AA76" s="2">
        <v>-0.1007480621337891</v>
      </c>
    </row>
    <row r="77" spans="1:27">
      <c r="A77">
        <v>39335</v>
      </c>
      <c r="B77" t="s">
        <v>74</v>
      </c>
      <c r="C77" t="s">
        <v>85</v>
      </c>
      <c r="D77" s="2">
        <v>-0.003732681274414062</v>
      </c>
      <c r="E77" s="2">
        <v>-0.004528045654296875</v>
      </c>
      <c r="F77" s="2">
        <v>-0.004881381988525391</v>
      </c>
      <c r="G77" s="2">
        <v>-0.006839275360107422</v>
      </c>
      <c r="H77" s="2">
        <v>-0.005852222442626953</v>
      </c>
      <c r="I77" s="2">
        <v>-0.006159782409667969</v>
      </c>
      <c r="J77" s="2">
        <v>-0.006341457366943359</v>
      </c>
      <c r="K77" s="2">
        <v>-0.003282546997070312</v>
      </c>
      <c r="L77" s="2">
        <v>-0.0002527236938476562</v>
      </c>
      <c r="M77" s="2">
        <v>0.004575729370117188</v>
      </c>
      <c r="N77" s="2">
        <v>0.01305580139160156</v>
      </c>
      <c r="O77" s="2">
        <v>0.01580333709716797</v>
      </c>
      <c r="P77" s="2">
        <v>0.01378345489501953</v>
      </c>
      <c r="Q77" s="2">
        <v>0.01364231109619141</v>
      </c>
      <c r="R77" s="2">
        <v>0.0133056640625</v>
      </c>
      <c r="S77" s="2">
        <v>0.01340293884277344</v>
      </c>
      <c r="T77" s="2">
        <v>0.01135921478271484</v>
      </c>
      <c r="U77" s="2">
        <v>0.009485244750976562</v>
      </c>
      <c r="V77" s="2">
        <v>0.009989738464355469</v>
      </c>
      <c r="X77" s="2">
        <v>-0.000926971435546875</v>
      </c>
      <c r="Y77" s="2">
        <v>0.0002651214599609375</v>
      </c>
      <c r="Z77" s="2">
        <v>0.003999710083007812</v>
      </c>
      <c r="AA77" s="2">
        <v>-0.0008516311645507812</v>
      </c>
    </row>
    <row r="78" spans="1:27">
      <c r="A78">
        <v>39340</v>
      </c>
      <c r="B78" t="s">
        <v>75</v>
      </c>
      <c r="C78" t="s">
        <v>85</v>
      </c>
      <c r="D78" s="2">
        <v>-0.08070468902587891</v>
      </c>
      <c r="E78" s="2">
        <v>-0.07458209991455078</v>
      </c>
      <c r="F78" s="2">
        <v>-0.07237148284912109</v>
      </c>
      <c r="G78" s="2">
        <v>-0.06732320785522461</v>
      </c>
      <c r="H78" s="2">
        <v>-0.06915712356567383</v>
      </c>
      <c r="I78" s="2">
        <v>-0.07194614410400391</v>
      </c>
      <c r="J78" s="2">
        <v>-0.08486223220825195</v>
      </c>
      <c r="K78" s="2">
        <v>-0.1063728332519531</v>
      </c>
      <c r="L78" s="2">
        <v>-0.1181869506835938</v>
      </c>
      <c r="M78" s="2">
        <v>-0.1197795867919922</v>
      </c>
      <c r="N78" s="2">
        <v>-0.1145515441894531</v>
      </c>
      <c r="O78" s="2">
        <v>-0.1082592010498047</v>
      </c>
      <c r="P78" s="2">
        <v>-0.1071796417236328</v>
      </c>
      <c r="Q78" s="2">
        <v>-0.1097002029418945</v>
      </c>
      <c r="R78" s="2">
        <v>-0.1049585342407227</v>
      </c>
      <c r="S78" s="2">
        <v>-0.1025829315185547</v>
      </c>
      <c r="T78" s="2">
        <v>-0.098358154296875</v>
      </c>
      <c r="U78" s="2">
        <v>-0.1003389358520508</v>
      </c>
      <c r="V78" s="2">
        <v>-0.107386589050293</v>
      </c>
      <c r="X78" s="2">
        <v>-0.1370887756347656</v>
      </c>
      <c r="Y78" s="2">
        <v>-0.1380329132080078</v>
      </c>
      <c r="Z78" s="2">
        <v>-0.1199226379394531</v>
      </c>
      <c r="AA78" s="2">
        <v>-0.1028232574462891</v>
      </c>
    </row>
    <row r="79" spans="1:27">
      <c r="A79">
        <v>29342</v>
      </c>
      <c r="B79" t="s">
        <v>76</v>
      </c>
      <c r="C79" t="s">
        <v>85</v>
      </c>
      <c r="D79" s="2">
        <v>-0.01144504547119141</v>
      </c>
      <c r="E79" s="2">
        <v>-0.01350498199462891</v>
      </c>
      <c r="F79" s="2">
        <v>-0.01610469818115234</v>
      </c>
      <c r="G79" s="2">
        <v>-0.01278018951416016</v>
      </c>
      <c r="H79" s="2">
        <v>-0.0148615837097168</v>
      </c>
      <c r="I79" s="2">
        <v>-0.0142669677734375</v>
      </c>
      <c r="J79" s="2">
        <v>-0.01524209976196289</v>
      </c>
      <c r="K79" s="2">
        <v>-0.01480674743652344</v>
      </c>
      <c r="L79" s="2">
        <v>-0.01681804656982422</v>
      </c>
      <c r="M79" s="2">
        <v>-0.01589012145996094</v>
      </c>
      <c r="N79" s="2">
        <v>-0.00949859619140625</v>
      </c>
      <c r="O79" s="2">
        <v>-0.005484580993652344</v>
      </c>
      <c r="P79" s="2">
        <v>-0.007575035095214844</v>
      </c>
      <c r="Q79" s="2">
        <v>-0.009684562683105469</v>
      </c>
      <c r="R79" s="2">
        <v>-0.009657859802246094</v>
      </c>
      <c r="S79" s="2">
        <v>-0.009922027587890625</v>
      </c>
      <c r="T79" s="2">
        <v>-0.01033306121826172</v>
      </c>
      <c r="U79" s="2">
        <v>-0.009570121765136719</v>
      </c>
      <c r="V79" s="2">
        <v>-0.01140308380126953</v>
      </c>
      <c r="X79" s="2">
        <v>-0.02199745178222656</v>
      </c>
      <c r="Y79" s="2">
        <v>-0.02202987670898438</v>
      </c>
      <c r="Z79" s="2">
        <v>-0.01377010345458984</v>
      </c>
      <c r="AA79" s="2">
        <v>-0.01179599761962891</v>
      </c>
    </row>
    <row r="80" spans="1:27">
      <c r="A80">
        <v>39342</v>
      </c>
      <c r="B80" t="s">
        <v>77</v>
      </c>
      <c r="C80" t="s">
        <v>85</v>
      </c>
      <c r="D80" s="2">
        <v>0.01559734344482422</v>
      </c>
      <c r="E80" s="2">
        <v>0.007125377655029297</v>
      </c>
      <c r="F80" s="2">
        <v>0.0002417564392089844</v>
      </c>
      <c r="G80" s="2">
        <v>0.008733749389648438</v>
      </c>
      <c r="H80" s="2">
        <v>0.002976894378662109</v>
      </c>
      <c r="I80" s="2">
        <v>0.005825519561767578</v>
      </c>
      <c r="J80" s="2">
        <v>0.006733417510986328</v>
      </c>
      <c r="K80" s="2">
        <v>0.01415252685546875</v>
      </c>
      <c r="L80" s="2">
        <v>0.01332187652587891</v>
      </c>
      <c r="M80" s="2">
        <v>0.02018928527832031</v>
      </c>
      <c r="N80" s="2">
        <v>0.0326995849609375</v>
      </c>
      <c r="O80" s="2">
        <v>0.04033279418945312</v>
      </c>
      <c r="P80" s="2">
        <v>0.03590869903564453</v>
      </c>
      <c r="Q80" s="2">
        <v>0.03198146820068359</v>
      </c>
      <c r="R80" s="2">
        <v>0.03137016296386719</v>
      </c>
      <c r="S80" s="2">
        <v>0.02789688110351562</v>
      </c>
      <c r="T80" s="2">
        <v>0.02716636657714844</v>
      </c>
      <c r="U80" s="2">
        <v>0.0301361083984375</v>
      </c>
      <c r="V80" s="2">
        <v>0.02688407897949219</v>
      </c>
      <c r="X80" s="2">
        <v>0.01407051086425781</v>
      </c>
      <c r="Y80" s="2">
        <v>0.0129547119140625</v>
      </c>
      <c r="Z80" s="2">
        <v>0.02120208740234375</v>
      </c>
      <c r="AA80" s="2">
        <v>0.02094173431396484</v>
      </c>
    </row>
    <row r="81" spans="1:27">
      <c r="A81">
        <v>39345</v>
      </c>
      <c r="B81" t="s">
        <v>78</v>
      </c>
      <c r="C81" t="s">
        <v>85</v>
      </c>
      <c r="D81" s="2">
        <v>-0.2044200897216797</v>
      </c>
      <c r="E81" s="2">
        <v>-0.1798272132873535</v>
      </c>
      <c r="F81" s="2">
        <v>-0.1643257141113281</v>
      </c>
      <c r="G81" s="2">
        <v>-0.1571640968322754</v>
      </c>
      <c r="H81" s="2">
        <v>-0.1582698822021484</v>
      </c>
      <c r="I81" s="2">
        <v>-0.1666879653930664</v>
      </c>
      <c r="J81" s="2">
        <v>-0.1942763328552246</v>
      </c>
      <c r="K81" s="2">
        <v>-0.2523889541625977</v>
      </c>
      <c r="L81" s="2">
        <v>-0.2922201156616211</v>
      </c>
      <c r="M81" s="2">
        <v>-0.3134126663208008</v>
      </c>
      <c r="N81" s="2">
        <v>-0.3195686340332031</v>
      </c>
      <c r="O81" s="2">
        <v>-0.3079309463500977</v>
      </c>
      <c r="P81" s="2">
        <v>-0.3048782348632812</v>
      </c>
      <c r="Q81" s="2">
        <v>-0.3026828765869141</v>
      </c>
      <c r="R81" s="2">
        <v>-0.3042736053466797</v>
      </c>
      <c r="S81" s="2">
        <v>-0.2904090881347656</v>
      </c>
      <c r="T81" s="2">
        <v>-0.2777090072631836</v>
      </c>
      <c r="U81" s="2">
        <v>-0.2910652160644531</v>
      </c>
      <c r="V81" s="2">
        <v>-0.2994880676269531</v>
      </c>
      <c r="X81" s="2">
        <v>-0.3833122253417969</v>
      </c>
      <c r="Y81" s="2">
        <v>-0.3884620666503906</v>
      </c>
      <c r="Z81" s="2">
        <v>-0.3302936553955078</v>
      </c>
      <c r="AA81" s="2">
        <v>-0.2669162750244141</v>
      </c>
    </row>
    <row r="82" spans="1:27">
      <c r="A82">
        <v>39355</v>
      </c>
      <c r="B82" t="s">
        <v>79</v>
      </c>
      <c r="C82" t="s">
        <v>85</v>
      </c>
      <c r="D82" s="2">
        <v>-0.1452817916870117</v>
      </c>
      <c r="E82" s="2">
        <v>-0.1292181015014648</v>
      </c>
      <c r="F82" s="2">
        <v>-0.1193032264709473</v>
      </c>
      <c r="G82" s="2">
        <v>-0.1144661903381348</v>
      </c>
      <c r="H82" s="2">
        <v>-0.114652156829834</v>
      </c>
      <c r="I82" s="2">
        <v>-0.1213417053222656</v>
      </c>
      <c r="J82" s="2">
        <v>-0.1416134834289551</v>
      </c>
      <c r="K82" s="2">
        <v>-0.1826372146606445</v>
      </c>
      <c r="L82" s="2">
        <v>-0.2050590515136719</v>
      </c>
      <c r="M82" s="2">
        <v>-0.2182588577270508</v>
      </c>
      <c r="N82" s="2">
        <v>-0.2241020202636719</v>
      </c>
      <c r="O82" s="2">
        <v>-0.2175798416137695</v>
      </c>
      <c r="P82" s="2">
        <v>-0.21551513671875</v>
      </c>
      <c r="Q82" s="2">
        <v>-0.2172775268554688</v>
      </c>
      <c r="R82" s="2">
        <v>-0.2162094116210938</v>
      </c>
      <c r="S82" s="2">
        <v>-0.2101383209228516</v>
      </c>
      <c r="T82" s="2">
        <v>-0.2010889053344727</v>
      </c>
      <c r="U82" s="2">
        <v>-0.2061929702758789</v>
      </c>
      <c r="V82" s="2">
        <v>-0.2122774124145508</v>
      </c>
      <c r="X82" s="2">
        <v>-0.2689781188964844</v>
      </c>
      <c r="Y82" s="2">
        <v>-0.2764892578125</v>
      </c>
      <c r="Z82" s="2">
        <v>-0.2362699508666992</v>
      </c>
      <c r="AA82" s="2">
        <v>-0.1904821395874023</v>
      </c>
    </row>
    <row r="83" spans="1:27">
      <c r="A83">
        <v>39358</v>
      </c>
      <c r="B83" t="s">
        <v>80</v>
      </c>
      <c r="C83" t="s">
        <v>85</v>
      </c>
      <c r="D83" s="2">
        <v>0.02154541015625</v>
      </c>
      <c r="E83" s="2">
        <v>0.01115989685058594</v>
      </c>
      <c r="F83" s="2">
        <v>0.005153179168701172</v>
      </c>
      <c r="G83" s="2">
        <v>0.01202678680419922</v>
      </c>
      <c r="H83" s="2">
        <v>0.006590843200683594</v>
      </c>
      <c r="I83" s="2">
        <v>0.009961605072021484</v>
      </c>
      <c r="J83" s="2">
        <v>0.01068258285522461</v>
      </c>
      <c r="K83" s="2">
        <v>0.01982784271240234</v>
      </c>
      <c r="L83" s="2">
        <v>0.01987266540527344</v>
      </c>
      <c r="M83" s="2">
        <v>0.02684307098388672</v>
      </c>
      <c r="N83" s="2">
        <v>0.04015541076660156</v>
      </c>
      <c r="O83" s="2">
        <v>0.0503997802734375</v>
      </c>
      <c r="P83" s="2">
        <v>0.04566001892089844</v>
      </c>
      <c r="Q83" s="2">
        <v>0.04127311706542969</v>
      </c>
      <c r="R83" s="2">
        <v>0.04064750671386719</v>
      </c>
      <c r="S83" s="2">
        <v>0.03797340393066406</v>
      </c>
      <c r="T83" s="2">
        <v>0.03583431243896484</v>
      </c>
      <c r="U83" s="2">
        <v>0.03806781768798828</v>
      </c>
      <c r="V83" s="2">
        <v>0.03524684906005859</v>
      </c>
      <c r="X83" s="2">
        <v>0.02312850952148438</v>
      </c>
      <c r="Y83" s="2">
        <v>0.02237701416015625</v>
      </c>
      <c r="Z83" s="2">
        <v>0.02994155883789062</v>
      </c>
      <c r="AA83" s="2">
        <v>0.02858448028564453</v>
      </c>
    </row>
    <row r="84" spans="1:27">
      <c r="A84">
        <v>29365</v>
      </c>
      <c r="B84" t="s">
        <v>81</v>
      </c>
      <c r="C84" t="s">
        <v>85</v>
      </c>
      <c r="D84" s="2">
        <v>-0.03066062927246094</v>
      </c>
      <c r="E84" s="2">
        <v>-0.0289912223815918</v>
      </c>
      <c r="F84" s="2">
        <v>-0.02712535858154297</v>
      </c>
      <c r="G84" s="2">
        <v>-0.02700090408325195</v>
      </c>
      <c r="H84" s="2">
        <v>-0.02711772918701172</v>
      </c>
      <c r="I84" s="2">
        <v>-0.02781152725219727</v>
      </c>
      <c r="J84" s="2">
        <v>-0.0291900634765625</v>
      </c>
      <c r="K84" s="2">
        <v>-0.02998447418212891</v>
      </c>
      <c r="L84" s="2">
        <v>-0.03511905670166016</v>
      </c>
      <c r="M84" s="2">
        <v>-0.03733634948730469</v>
      </c>
      <c r="N84" s="2">
        <v>-0.03615760803222656</v>
      </c>
      <c r="O84" s="2">
        <v>-0.03465747833251953</v>
      </c>
      <c r="P84" s="2">
        <v>-0.03470039367675781</v>
      </c>
      <c r="Q84" s="2">
        <v>-0.03468799591064453</v>
      </c>
      <c r="R84" s="2">
        <v>-0.03364372253417969</v>
      </c>
      <c r="S84" s="2">
        <v>-0.03267383575439453</v>
      </c>
      <c r="T84" s="2">
        <v>-0.03302860260009766</v>
      </c>
      <c r="U84" s="2">
        <v>-0.03585910797119141</v>
      </c>
      <c r="V84" s="2">
        <v>-0.03832054138183594</v>
      </c>
      <c r="X84" s="2">
        <v>-0.04653167724609375</v>
      </c>
      <c r="Y84" s="2">
        <v>-0.04413795471191406</v>
      </c>
      <c r="Z84" s="2">
        <v>-0.03596878051757812</v>
      </c>
      <c r="AA84" s="2">
        <v>-0.03319740295410156</v>
      </c>
    </row>
    <row r="85" spans="1:27">
      <c r="A85">
        <v>39365</v>
      </c>
      <c r="B85" t="s">
        <v>82</v>
      </c>
      <c r="C85" t="s">
        <v>85</v>
      </c>
      <c r="D85" s="2">
        <v>-0.06221103668212891</v>
      </c>
      <c r="E85" s="2">
        <v>-0.05672168731689453</v>
      </c>
      <c r="F85" s="2">
        <v>-0.05123567581176758</v>
      </c>
      <c r="G85" s="2">
        <v>-0.05118989944458008</v>
      </c>
      <c r="H85" s="2">
        <v>-0.05123662948608398</v>
      </c>
      <c r="I85" s="2">
        <v>-0.05275964736938477</v>
      </c>
      <c r="J85" s="2">
        <v>-0.05478525161743164</v>
      </c>
      <c r="K85" s="2">
        <v>-0.05638408660888672</v>
      </c>
      <c r="L85" s="2">
        <v>-0.06990242004394531</v>
      </c>
      <c r="M85" s="2">
        <v>-0.07504177093505859</v>
      </c>
      <c r="N85" s="2">
        <v>-0.0794219970703125</v>
      </c>
      <c r="O85" s="2">
        <v>-0.07842159271240234</v>
      </c>
      <c r="P85" s="2">
        <v>-0.07675361633300781</v>
      </c>
      <c r="Q85" s="2">
        <v>-0.07606029510498047</v>
      </c>
      <c r="R85" s="2">
        <v>-0.072540283203125</v>
      </c>
      <c r="S85" s="2">
        <v>-0.06966686248779297</v>
      </c>
      <c r="T85" s="2">
        <v>-0.07079219818115234</v>
      </c>
      <c r="U85" s="2">
        <v>-0.07812976837158203</v>
      </c>
      <c r="V85" s="2">
        <v>-0.08473110198974609</v>
      </c>
      <c r="X85" s="2">
        <v>-0.095916748046875</v>
      </c>
      <c r="Y85" s="2">
        <v>-0.08912277221679688</v>
      </c>
      <c r="Z85" s="2">
        <v>-0.07661914825439453</v>
      </c>
      <c r="AA85" s="2">
        <v>-0.06887149810791016</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2026-03-10T02:47:07Z</dcterms:created>
  <dcterms:modified xsi:type="dcterms:W3CDTF">2026-03-10T02:47:07Z</dcterms:modified>
</cp:coreProperties>
</file>