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<sst xmlns="http://schemas.openxmlformats.org/spreadsheetml/2006/main" count="202" uniqueCount="124">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</sst>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v>
      </c>
      <c r="E3" s="2">
        <v>0</v>
      </c>
      <c r="F3" s="2">
        <v>0</v>
      </c>
      <c r="G3" s="2">
        <v>-3.814697265625E-06</v>
      </c>
      <c r="H3" s="2">
        <v>0</v>
      </c>
      <c r="I3" s="2">
        <v>4.76837158203125E-07</v>
      </c>
      <c r="J3" s="2">
        <v>-8.58306884765625E-06</v>
      </c>
      <c r="K3" s="2">
        <v>-4.76837158203125E-07</v>
      </c>
      <c r="L3" s="2">
        <v>0</v>
      </c>
      <c r="M3" s="2">
        <v>0</v>
      </c>
      <c r="N3" s="2">
        <v>0</v>
      </c>
      <c r="O3" s="2">
        <v>0</v>
      </c>
      <c r="P3" s="2">
        <v>1.9073486328125E-06</v>
      </c>
      <c r="Q3" s="2">
        <v>-2.86102294921875E-06</v>
      </c>
      <c r="R3" s="2">
        <v>0</v>
      </c>
      <c r="S3" s="2">
        <v>0</v>
      </c>
      <c r="T3" s="2">
        <v>-9.5367431640625E-07</v>
      </c>
      <c r="U3" s="2">
        <v>1.9073486328125E-06</v>
      </c>
      <c r="V3" s="2">
        <v>0</v>
      </c>
      <c r="W3" s="2">
        <v>0</v>
      </c>
      <c r="X3" s="2">
        <v>-1.71661376953125E-05</v>
      </c>
      <c r="AA3" s="2">
        <v>-6.771087646484375E-05</v>
      </c>
    </row>
    <row r="4" spans="1:27">
      <c r="A4">
        <v>39375</v>
      </c>
      <c r="B4" t="s">
        <v>1</v>
      </c>
      <c r="C4" t="s">
        <v>81</v>
      </c>
      <c r="D4" s="2">
        <v>-0.08724594116210938</v>
      </c>
      <c r="E4" s="2">
        <v>-0.008574008941650391</v>
      </c>
      <c r="F4" s="2">
        <v>0.02887392044067383</v>
      </c>
      <c r="G4" s="2">
        <v>0.05599212646484375</v>
      </c>
      <c r="H4" s="2">
        <v>0.03860139846801758</v>
      </c>
      <c r="I4" s="2">
        <v>0.01787662506103516</v>
      </c>
      <c r="J4" s="2">
        <v>-0.01448631286621094</v>
      </c>
      <c r="K4" s="2">
        <v>-0.01132440567016602</v>
      </c>
      <c r="L4" s="2">
        <v>-0.08182048797607422</v>
      </c>
      <c r="M4" s="2">
        <v>-0.1013898849487305</v>
      </c>
      <c r="N4" s="2">
        <v>-0.024810791015625</v>
      </c>
      <c r="O4" s="2">
        <v>-0.02880859375</v>
      </c>
      <c r="P4" s="2">
        <v>-0.03944778442382812</v>
      </c>
      <c r="Q4" s="2">
        <v>-0.1220073699951172</v>
      </c>
      <c r="R4" s="2">
        <v>-0.04790401458740234</v>
      </c>
      <c r="S4" s="2">
        <v>-0.07238864898681641</v>
      </c>
      <c r="T4" s="2">
        <v>-0.05628871917724609</v>
      </c>
      <c r="U4" s="2">
        <v>-0.02750396728515625</v>
      </c>
      <c r="V4" s="2">
        <v>-0.1440773010253906</v>
      </c>
      <c r="W4" s="2">
        <v>-0.1572704315185547</v>
      </c>
      <c r="X4" s="2">
        <v>-0.1309833526611328</v>
      </c>
      <c r="AA4" s="2">
        <v>-0.07773780822753906</v>
      </c>
    </row>
    <row r="5" spans="1:27">
      <c r="A5">
        <v>29385</v>
      </c>
      <c r="B5" t="s">
        <v>2</v>
      </c>
      <c r="C5" t="s">
        <v>81</v>
      </c>
      <c r="D5" s="2">
        <v>-0.08256721496582031</v>
      </c>
      <c r="E5" s="2">
        <v>-0.001465797424316406</v>
      </c>
      <c r="F5" s="2">
        <v>0.03593683242797852</v>
      </c>
      <c r="G5" s="2">
        <v>0.06693887710571289</v>
      </c>
      <c r="H5" s="2">
        <v>0.04739475250244141</v>
      </c>
      <c r="I5" s="2">
        <v>0.02422142028808594</v>
      </c>
      <c r="J5" s="2">
        <v>-0.009569644927978516</v>
      </c>
      <c r="K5" s="2">
        <v>-0.005446910858154297</v>
      </c>
      <c r="L5" s="2">
        <v>-0.07538652420043945</v>
      </c>
      <c r="M5" s="2">
        <v>-0.09618091583251953</v>
      </c>
      <c r="N5" s="2">
        <v>-0.01085186004638672</v>
      </c>
      <c r="O5" s="2">
        <v>-0.01614856719970703</v>
      </c>
      <c r="P5" s="2">
        <v>-0.02702903747558594</v>
      </c>
      <c r="Q5" s="2">
        <v>-0.1171636581420898</v>
      </c>
      <c r="R5" s="2">
        <v>-0.04086399078369141</v>
      </c>
      <c r="S5" s="2">
        <v>-0.06829929351806641</v>
      </c>
      <c r="T5" s="2">
        <v>-0.049774169921875</v>
      </c>
      <c r="U5" s="2">
        <v>-0.02284526824951172</v>
      </c>
      <c r="V5" s="2">
        <v>-0.1480722427368164</v>
      </c>
      <c r="W5" s="2">
        <v>-0.1579399108886719</v>
      </c>
      <c r="X5" s="2">
        <v>-0.1296463012695312</v>
      </c>
      <c r="AA5" s="2">
        <v>-0.07533168792724609</v>
      </c>
    </row>
    <row r="6" spans="1:27">
      <c r="A6">
        <v>39385</v>
      </c>
      <c r="B6" t="s">
        <v>3</v>
      </c>
      <c r="C6" t="s">
        <v>81</v>
      </c>
      <c r="D6" s="2">
        <v>-0.08633136749267578</v>
      </c>
      <c r="E6" s="2">
        <v>-0.005372524261474609</v>
      </c>
      <c r="F6" s="2">
        <v>0.03166294097900391</v>
      </c>
      <c r="G6" s="2">
        <v>0.0627903938293457</v>
      </c>
      <c r="H6" s="2">
        <v>0.04349231719970703</v>
      </c>
      <c r="I6" s="2">
        <v>0.02024173736572266</v>
      </c>
      <c r="J6" s="2">
        <v>-0.01351165771484375</v>
      </c>
      <c r="K6" s="2">
        <v>-0.009835720062255859</v>
      </c>
      <c r="L6" s="2">
        <v>-0.07972478866577148</v>
      </c>
      <c r="M6" s="2">
        <v>-0.1006860733032227</v>
      </c>
      <c r="N6" s="2">
        <v>-0.01565074920654297</v>
      </c>
      <c r="O6" s="2">
        <v>-0.02060794830322266</v>
      </c>
      <c r="P6" s="2">
        <v>-0.03084278106689453</v>
      </c>
      <c r="Q6" s="2">
        <v>-0.1208429336547852</v>
      </c>
      <c r="R6" s="2">
        <v>-0.04495429992675781</v>
      </c>
      <c r="S6" s="2">
        <v>-0.07178020477294922</v>
      </c>
      <c r="T6" s="2">
        <v>-0.05340099334716797</v>
      </c>
      <c r="U6" s="2">
        <v>-0.027252197265625</v>
      </c>
      <c r="V6" s="2">
        <v>-0.1527509689331055</v>
      </c>
      <c r="W6" s="2">
        <v>-0.1634798049926758</v>
      </c>
      <c r="X6" s="2">
        <v>-0.1357669830322266</v>
      </c>
      <c r="AA6" s="2">
        <v>-0.07997322082519531</v>
      </c>
    </row>
    <row r="7" spans="1:27">
      <c r="A7">
        <v>29396</v>
      </c>
      <c r="B7" t="s">
        <v>4</v>
      </c>
      <c r="C7" t="s">
        <v>81</v>
      </c>
      <c r="D7" s="2">
        <v>-0.08303260803222656</v>
      </c>
      <c r="E7" s="2">
        <v>-0.001896858215332031</v>
      </c>
      <c r="F7" s="2">
        <v>0.03474521636962891</v>
      </c>
      <c r="G7" s="2">
        <v>0.06660842895507812</v>
      </c>
      <c r="H7" s="2">
        <v>0.04713916778564453</v>
      </c>
      <c r="I7" s="2">
        <v>0.02345895767211914</v>
      </c>
      <c r="J7" s="2">
        <v>-0.0105137825012207</v>
      </c>
      <c r="K7" s="2">
        <v>-0.006814002990722656</v>
      </c>
      <c r="L7" s="2">
        <v>-0.07676506042480469</v>
      </c>
      <c r="M7" s="2">
        <v>-0.09832096099853516</v>
      </c>
      <c r="N7" s="2">
        <v>-0.01146602630615234</v>
      </c>
      <c r="O7" s="2">
        <v>-0.01732444763183594</v>
      </c>
      <c r="P7" s="2">
        <v>-0.02843570709228516</v>
      </c>
      <c r="Q7" s="2">
        <v>-0.1200332641601562</v>
      </c>
      <c r="R7" s="2">
        <v>-0.04174423217773438</v>
      </c>
      <c r="S7" s="2">
        <v>-0.06892776489257812</v>
      </c>
      <c r="T7" s="2">
        <v>-0.05003452301025391</v>
      </c>
      <c r="U7" s="2">
        <v>-0.02325534820556641</v>
      </c>
      <c r="V7" s="2">
        <v>-0.1503267288208008</v>
      </c>
      <c r="W7" s="2">
        <v>-0.1598186492919922</v>
      </c>
      <c r="X7" s="2">
        <v>-0.1314105987548828</v>
      </c>
      <c r="AA7" s="2">
        <v>-0.07679271697998047</v>
      </c>
    </row>
    <row r="8" spans="1:27">
      <c r="A8">
        <v>29398</v>
      </c>
      <c r="B8" t="s">
        <v>5</v>
      </c>
      <c r="C8" t="s">
        <v>81</v>
      </c>
      <c r="D8" s="2">
        <v>-0.07947826385498047</v>
      </c>
      <c r="E8" s="2">
        <v>-0.001858234405517578</v>
      </c>
      <c r="F8" s="2">
        <v>0.03512334823608398</v>
      </c>
      <c r="G8" s="2">
        <v>0.06195974349975586</v>
      </c>
      <c r="H8" s="2">
        <v>0.04373741149902344</v>
      </c>
      <c r="I8" s="2">
        <v>0.02352523803710938</v>
      </c>
      <c r="J8" s="2">
        <v>-0.008277416229248047</v>
      </c>
      <c r="K8" s="2">
        <v>-0.003829479217529297</v>
      </c>
      <c r="L8" s="2">
        <v>-0.07145786285400391</v>
      </c>
      <c r="M8" s="2">
        <v>-0.09015369415283203</v>
      </c>
      <c r="N8" s="2">
        <v>-0.01332855224609375</v>
      </c>
      <c r="O8" s="2">
        <v>-0.01783466339111328</v>
      </c>
      <c r="P8" s="2">
        <v>-0.02884292602539062</v>
      </c>
      <c r="Q8" s="2">
        <v>-0.1102724075317383</v>
      </c>
      <c r="R8" s="2">
        <v>-0.03966426849365234</v>
      </c>
      <c r="S8" s="2">
        <v>-0.06582450866699219</v>
      </c>
      <c r="T8" s="2">
        <v>-0.04928684234619141</v>
      </c>
      <c r="U8" s="2">
        <v>-0.02184867858886719</v>
      </c>
      <c r="V8" s="2">
        <v>-0.1348791122436523</v>
      </c>
      <c r="W8" s="2">
        <v>-0.1463842391967773</v>
      </c>
      <c r="X8" s="2">
        <v>-0.1200084686279297</v>
      </c>
      <c r="AA8" s="2">
        <v>-0.06975746154785156</v>
      </c>
    </row>
    <row r="9" spans="1:27">
      <c r="A9">
        <v>39398</v>
      </c>
      <c r="B9" t="s">
        <v>6</v>
      </c>
      <c r="C9" t="s">
        <v>81</v>
      </c>
      <c r="D9" s="2">
        <v>-0.08529281616210938</v>
      </c>
      <c r="E9" s="2">
        <v>-0.006882190704345703</v>
      </c>
      <c r="F9" s="2">
        <v>0.03041648864746094</v>
      </c>
      <c r="G9" s="2">
        <v>0.05748701095581055</v>
      </c>
      <c r="H9" s="2">
        <v>0.03989410400390625</v>
      </c>
      <c r="I9" s="2">
        <v>0.01928520202636719</v>
      </c>
      <c r="J9" s="2">
        <v>-0.01294660568237305</v>
      </c>
      <c r="K9" s="2">
        <v>-0.009466171264648438</v>
      </c>
      <c r="L9" s="2">
        <v>-0.07922983169555664</v>
      </c>
      <c r="M9" s="2">
        <v>-0.09861278533935547</v>
      </c>
      <c r="N9" s="2">
        <v>-0.02193832397460938</v>
      </c>
      <c r="O9" s="2">
        <v>-0.02606296539306641</v>
      </c>
      <c r="P9" s="2">
        <v>-0.03679466247558594</v>
      </c>
      <c r="Q9" s="2">
        <v>-0.119105339050293</v>
      </c>
      <c r="R9" s="2">
        <v>-0.04585456848144531</v>
      </c>
      <c r="S9" s="2">
        <v>-0.07076740264892578</v>
      </c>
      <c r="T9" s="2">
        <v>-0.05455207824707031</v>
      </c>
      <c r="U9" s="2">
        <v>-0.02613544464111328</v>
      </c>
      <c r="V9" s="2">
        <v>-0.1418695449829102</v>
      </c>
      <c r="W9" s="2">
        <v>-0.1546125411987305</v>
      </c>
      <c r="X9" s="2">
        <v>-0.1283035278320312</v>
      </c>
      <c r="AA9" s="2">
        <v>-0.0757904052734375</v>
      </c>
    </row>
    <row r="10" spans="1:27">
      <c r="A10">
        <v>39400</v>
      </c>
      <c r="B10" t="s">
        <v>7</v>
      </c>
      <c r="C10" t="s">
        <v>81</v>
      </c>
      <c r="D10" s="2">
        <v>-0.05358791351318359</v>
      </c>
      <c r="E10" s="2">
        <v>0.02876567840576172</v>
      </c>
      <c r="F10" s="2">
        <v>0.07004070281982422</v>
      </c>
      <c r="G10" s="2">
        <v>0.0985722541809082</v>
      </c>
      <c r="H10" s="2">
        <v>0.07786273956298828</v>
      </c>
      <c r="I10" s="2">
        <v>0.05628871917724609</v>
      </c>
      <c r="J10" s="2">
        <v>0.02214908599853516</v>
      </c>
      <c r="K10" s="2">
        <v>0.0303192138671875</v>
      </c>
      <c r="L10" s="2">
        <v>-0.03913974761962891</v>
      </c>
      <c r="M10" s="2">
        <v>-0.05712699890136719</v>
      </c>
      <c r="N10" s="2">
        <v>0.02669906616210938</v>
      </c>
      <c r="O10" s="2">
        <v>0.02173900604248047</v>
      </c>
      <c r="P10" s="2">
        <v>0.007457733154296875</v>
      </c>
      <c r="Q10" s="2">
        <v>-0.08088397979736328</v>
      </c>
      <c r="R10" s="2">
        <v>-0.007199287414550781</v>
      </c>
      <c r="S10" s="2">
        <v>-0.03814697265625</v>
      </c>
      <c r="T10" s="2">
        <v>-0.02074623107910156</v>
      </c>
      <c r="U10" s="2">
        <v>0.01108551025390625</v>
      </c>
      <c r="V10" s="2">
        <v>-0.1092557907104492</v>
      </c>
      <c r="W10" s="2">
        <v>-0.1154766082763672</v>
      </c>
      <c r="X10" s="2">
        <v>-0.08496475219726562</v>
      </c>
      <c r="AA10" s="2">
        <v>-0.04073905944824219</v>
      </c>
    </row>
    <row r="11" spans="1:27">
      <c r="A11">
        <v>29425</v>
      </c>
      <c r="B11" t="s">
        <v>8</v>
      </c>
      <c r="C11" t="s">
        <v>81</v>
      </c>
      <c r="D11" s="2">
        <v>-0.09145832061767578</v>
      </c>
      <c r="E11" s="2">
        <v>-0.009757041931152344</v>
      </c>
      <c r="F11" s="2">
        <v>0.02758598327636719</v>
      </c>
      <c r="G11" s="2">
        <v>0.05941534042358398</v>
      </c>
      <c r="H11" s="2">
        <v>0.03981494903564453</v>
      </c>
      <c r="I11" s="2">
        <v>0.01563310623168945</v>
      </c>
      <c r="J11" s="2">
        <v>-0.01878213882446289</v>
      </c>
      <c r="K11" s="2">
        <v>-0.01587486267089844</v>
      </c>
      <c r="L11" s="2">
        <v>-0.08751249313354492</v>
      </c>
      <c r="M11" s="2">
        <v>-0.1100330352783203</v>
      </c>
      <c r="N11" s="2">
        <v>-0.02330207824707031</v>
      </c>
      <c r="O11" s="2">
        <v>-0.02802753448486328</v>
      </c>
      <c r="P11" s="2">
        <v>-0.03744411468505859</v>
      </c>
      <c r="Q11" s="2">
        <v>-0.1294088363647461</v>
      </c>
      <c r="R11" s="2">
        <v>-0.05188179016113281</v>
      </c>
      <c r="S11" s="2">
        <v>-0.07937717437744141</v>
      </c>
      <c r="T11" s="2">
        <v>-0.06004810333251953</v>
      </c>
      <c r="U11" s="2">
        <v>-0.03482627868652344</v>
      </c>
      <c r="V11" s="2">
        <v>-0.1634550094604492</v>
      </c>
      <c r="W11" s="2">
        <v>-0.1738567352294922</v>
      </c>
      <c r="X11" s="2">
        <v>-0.1451072692871094</v>
      </c>
      <c r="AA11" s="2">
        <v>-0.08614444732666016</v>
      </c>
    </row>
    <row r="12" spans="1:27">
      <c r="A12">
        <v>39425</v>
      </c>
      <c r="B12" t="s">
        <v>9</v>
      </c>
      <c r="C12" t="s">
        <v>81</v>
      </c>
      <c r="D12" s="2">
        <v>-0.09296798706054688</v>
      </c>
      <c r="E12" s="2">
        <v>-0.01118993759155273</v>
      </c>
      <c r="F12" s="2">
        <v>0.02620029449462891</v>
      </c>
      <c r="G12" s="2">
        <v>0.05806684494018555</v>
      </c>
      <c r="H12" s="2">
        <v>0.03846120834350586</v>
      </c>
      <c r="I12" s="2">
        <v>0.01416635513305664</v>
      </c>
      <c r="J12" s="2">
        <v>-0.02032089233398438</v>
      </c>
      <c r="K12" s="2">
        <v>-0.01761436462402344</v>
      </c>
      <c r="L12" s="2">
        <v>-0.08958005905151367</v>
      </c>
      <c r="M12" s="2">
        <v>-0.1123485565185547</v>
      </c>
      <c r="N12" s="2">
        <v>-0.02567481994628906</v>
      </c>
      <c r="O12" s="2">
        <v>-0.03012657165527344</v>
      </c>
      <c r="P12" s="2">
        <v>-0.03919029235839844</v>
      </c>
      <c r="Q12" s="2">
        <v>-0.1313285827636719</v>
      </c>
      <c r="R12" s="2">
        <v>-0.05386447906494141</v>
      </c>
      <c r="S12" s="2">
        <v>-0.08138275146484375</v>
      </c>
      <c r="T12" s="2">
        <v>-0.06194305419921875</v>
      </c>
      <c r="U12" s="2">
        <v>-0.03709602355957031</v>
      </c>
      <c r="V12" s="2">
        <v>-0.1661233901977539</v>
      </c>
      <c r="W12" s="2">
        <v>-0.1767921447753906</v>
      </c>
      <c r="X12" s="2">
        <v>-0.1473217010498047</v>
      </c>
      <c r="AA12" s="2">
        <v>-0.08790874481201172</v>
      </c>
    </row>
    <row r="13" spans="1:27">
      <c r="A13">
        <v>29435</v>
      </c>
      <c r="B13" t="s">
        <v>10</v>
      </c>
      <c r="C13" t="s">
        <v>81</v>
      </c>
      <c r="D13" s="2">
        <v>-0.07053375244140625</v>
      </c>
      <c r="E13" s="2">
        <v>0.009456157684326172</v>
      </c>
      <c r="F13" s="2">
        <v>0.04818153381347656</v>
      </c>
      <c r="G13" s="2">
        <v>0.0764918327331543</v>
      </c>
      <c r="H13" s="2">
        <v>0.05687618255615234</v>
      </c>
      <c r="I13" s="2">
        <v>0.03563308715820312</v>
      </c>
      <c r="J13" s="2">
        <v>0.002810478210449219</v>
      </c>
      <c r="K13" s="2">
        <v>0.008616447448730469</v>
      </c>
      <c r="L13" s="2">
        <v>-0.06010866165161133</v>
      </c>
      <c r="M13" s="2">
        <v>-0.07855319976806641</v>
      </c>
      <c r="N13" s="2">
        <v>0.002465248107910156</v>
      </c>
      <c r="O13" s="2">
        <v>-0.002649307250976562</v>
      </c>
      <c r="P13" s="2">
        <v>-0.01478385925292969</v>
      </c>
      <c r="Q13" s="2">
        <v>-0.1004953384399414</v>
      </c>
      <c r="R13" s="2">
        <v>-0.02772426605224609</v>
      </c>
      <c r="S13" s="2">
        <v>-0.05600547790527344</v>
      </c>
      <c r="T13" s="2">
        <v>-0.03852653503417969</v>
      </c>
      <c r="U13" s="2">
        <v>-0.009490013122558594</v>
      </c>
      <c r="V13" s="2">
        <v>-0.1273078918457031</v>
      </c>
      <c r="W13" s="2">
        <v>-0.1365575790405273</v>
      </c>
      <c r="X13" s="2">
        <v>-0.1082267761230469</v>
      </c>
      <c r="AA13" s="2">
        <v>-0.05933761596679688</v>
      </c>
    </row>
    <row r="14" spans="1:27">
      <c r="A14">
        <v>39435</v>
      </c>
      <c r="B14" t="s">
        <v>11</v>
      </c>
      <c r="C14" t="s">
        <v>81</v>
      </c>
      <c r="D14" s="2">
        <v>-0.05773448944091797</v>
      </c>
      <c r="E14" s="2">
        <v>0.02413511276245117</v>
      </c>
      <c r="F14" s="2">
        <v>0.06516551971435547</v>
      </c>
      <c r="G14" s="2">
        <v>0.09381818771362305</v>
      </c>
      <c r="H14" s="2">
        <v>0.07286405563354492</v>
      </c>
      <c r="I14" s="2">
        <v>0.05115747451782227</v>
      </c>
      <c r="J14" s="2">
        <v>0.01759862899780273</v>
      </c>
      <c r="K14" s="2">
        <v>0.02511692047119141</v>
      </c>
      <c r="L14" s="2">
        <v>-0.04432773590087891</v>
      </c>
      <c r="M14" s="2">
        <v>-0.06201553344726562</v>
      </c>
      <c r="N14" s="2">
        <v>0.02189254760742188</v>
      </c>
      <c r="O14" s="2">
        <v>0.01616096496582031</v>
      </c>
      <c r="P14" s="2">
        <v>0.002534866333007812</v>
      </c>
      <c r="Q14" s="2">
        <v>-0.08596611022949219</v>
      </c>
      <c r="R14" s="2">
        <v>-0.01195812225341797</v>
      </c>
      <c r="S14" s="2">
        <v>-0.04247760772705078</v>
      </c>
      <c r="T14" s="2">
        <v>-0.02436351776123047</v>
      </c>
      <c r="U14" s="2">
        <v>0.006816864013671875</v>
      </c>
      <c r="V14" s="2">
        <v>-0.1134548187255859</v>
      </c>
      <c r="W14" s="2">
        <v>-0.1202840805053711</v>
      </c>
      <c r="X14" s="2">
        <v>-0.09005355834960938</v>
      </c>
      <c r="AA14" s="2">
        <v>-0.04427337646484375</v>
      </c>
    </row>
    <row r="15" spans="1:27">
      <c r="A15">
        <v>39003</v>
      </c>
      <c r="B15" t="s">
        <v>12</v>
      </c>
      <c r="C15" t="s">
        <v>82</v>
      </c>
      <c r="D15" s="2">
        <v>-0.02725696563720703</v>
      </c>
      <c r="E15" s="2">
        <v>-0.01140451431274414</v>
      </c>
      <c r="F15" s="2">
        <v>-0.02592372894287109</v>
      </c>
      <c r="G15" s="2">
        <v>-0.01899385452270508</v>
      </c>
      <c r="H15" s="2">
        <v>-0.02512121200561523</v>
      </c>
      <c r="I15" s="2">
        <v>-0.02709341049194336</v>
      </c>
      <c r="J15" s="2">
        <v>-0.02264833450317383</v>
      </c>
      <c r="K15" s="2">
        <v>-0.01648330688476562</v>
      </c>
      <c r="L15" s="2">
        <v>-0.01079845428466797</v>
      </c>
      <c r="M15" s="2">
        <v>-0.003551483154296875</v>
      </c>
      <c r="N15" s="2">
        <v>-0.01006412506103516</v>
      </c>
      <c r="O15" s="2">
        <v>0.007128715515136719</v>
      </c>
      <c r="P15" s="2">
        <v>0.01135349273681641</v>
      </c>
      <c r="Q15" s="2">
        <v>0.01131439208984375</v>
      </c>
      <c r="R15" s="2">
        <v>0.01128482818603516</v>
      </c>
      <c r="S15" s="2">
        <v>0.009815216064453125</v>
      </c>
      <c r="T15" s="2">
        <v>0.004423141479492188</v>
      </c>
      <c r="U15" s="2">
        <v>0.004971504211425781</v>
      </c>
      <c r="V15" s="2">
        <v>0.00669097900390625</v>
      </c>
      <c r="W15" s="2">
        <v>-1.049041748046875E-05</v>
      </c>
      <c r="X15" s="2">
        <v>-0.00140380859375</v>
      </c>
    </row>
    <row r="16" spans="1:27">
      <c r="A16">
        <v>39184</v>
      </c>
      <c r="B16" t="s">
        <v>13</v>
      </c>
      <c r="C16" t="s">
        <v>82</v>
      </c>
      <c r="D16" s="2">
        <v>0.01442623138427734</v>
      </c>
      <c r="E16" s="2">
        <v>0.01931333541870117</v>
      </c>
      <c r="F16" s="2">
        <v>0.0104069709777832</v>
      </c>
      <c r="G16" s="2">
        <v>0.009190082550048828</v>
      </c>
      <c r="H16" s="2">
        <v>0.007053852081298828</v>
      </c>
      <c r="I16" s="2">
        <v>0.006659507751464844</v>
      </c>
      <c r="J16" s="2">
        <v>0.01120328903198242</v>
      </c>
      <c r="K16" s="2">
        <v>0.01558446884155273</v>
      </c>
      <c r="L16" s="2">
        <v>0.02440834045410156</v>
      </c>
      <c r="M16" s="2">
        <v>0.03266620635986328</v>
      </c>
      <c r="N16" s="2">
        <v>0.03216648101806641</v>
      </c>
      <c r="O16" s="2">
        <v>0.04777431488037109</v>
      </c>
      <c r="P16" s="2">
        <v>0.04373836517333984</v>
      </c>
      <c r="Q16" s="2">
        <v>0.04189109802246094</v>
      </c>
      <c r="R16" s="2">
        <v>0.04540443420410156</v>
      </c>
      <c r="S16" s="2">
        <v>0.04342555999755859</v>
      </c>
      <c r="T16" s="2">
        <v>0.03845024108886719</v>
      </c>
      <c r="U16" s="2">
        <v>0.04155921936035156</v>
      </c>
      <c r="V16" s="2">
        <v>0.04810523986816406</v>
      </c>
      <c r="W16" s="2">
        <v>0.04930686950683594</v>
      </c>
      <c r="X16" s="2">
        <v>0.05081558227539062</v>
      </c>
      <c r="AA16" s="2">
        <v>0.04192352294921875</v>
      </c>
    </row>
    <row r="17" spans="1:27">
      <c r="A17">
        <v>39005</v>
      </c>
      <c r="B17" t="s">
        <v>14</v>
      </c>
      <c r="C17" t="s">
        <v>82</v>
      </c>
      <c r="D17" s="2">
        <v>-0.004822731018066406</v>
      </c>
      <c r="E17" s="2">
        <v>0.0007224082946777344</v>
      </c>
      <c r="F17" s="2">
        <v>-0.007826328277587891</v>
      </c>
      <c r="G17" s="2">
        <v>-0.006165027618408203</v>
      </c>
      <c r="H17" s="2">
        <v>-0.009133815765380859</v>
      </c>
      <c r="I17" s="2">
        <v>-0.01042270660400391</v>
      </c>
      <c r="J17" s="2">
        <v>-0.006472587585449219</v>
      </c>
      <c r="K17" s="2">
        <v>-0.004136562347412109</v>
      </c>
      <c r="L17" s="2">
        <v>0.004364013671875</v>
      </c>
      <c r="M17" s="2">
        <v>0.008893966674804688</v>
      </c>
      <c r="N17" s="2">
        <v>0.006968498229980469</v>
      </c>
      <c r="O17" s="2">
        <v>0.02001190185546875</v>
      </c>
      <c r="P17" s="2">
        <v>0.02328205108642578</v>
      </c>
      <c r="Q17" s="2">
        <v>0.02213764190673828</v>
      </c>
      <c r="R17" s="2">
        <v>0.02413463592529297</v>
      </c>
      <c r="S17" s="2">
        <v>0.02148723602294922</v>
      </c>
      <c r="T17" s="2">
        <v>0.01720523834228516</v>
      </c>
      <c r="U17" s="2">
        <v>0.01992225646972656</v>
      </c>
      <c r="V17" s="2">
        <v>0.02061271667480469</v>
      </c>
      <c r="W17" s="2">
        <v>0.02070999145507812</v>
      </c>
      <c r="AA17" s="2">
        <v>0.01597881317138672</v>
      </c>
    </row>
    <row r="18" spans="1:27">
      <c r="A18">
        <v>39010</v>
      </c>
      <c r="B18" t="s">
        <v>15</v>
      </c>
      <c r="C18" t="s">
        <v>82</v>
      </c>
      <c r="D18" s="2">
        <v>-0.06145000457763672</v>
      </c>
      <c r="E18" s="2">
        <v>-0.05875492095947266</v>
      </c>
      <c r="F18" s="2">
        <v>-0.05569124221801758</v>
      </c>
      <c r="G18" s="2">
        <v>-0.054046630859375</v>
      </c>
      <c r="H18" s="2">
        <v>-0.05327510833740234</v>
      </c>
      <c r="I18" s="2">
        <v>-0.05475997924804688</v>
      </c>
      <c r="J18" s="2">
        <v>-0.05641269683837891</v>
      </c>
      <c r="K18" s="2">
        <v>-0.0601959228515625</v>
      </c>
      <c r="L18" s="2">
        <v>-0.06722688674926758</v>
      </c>
      <c r="M18" s="2">
        <v>-0.07494831085205078</v>
      </c>
      <c r="N18" s="2">
        <v>-0.07722282409667969</v>
      </c>
      <c r="O18" s="2">
        <v>-0.07525157928466797</v>
      </c>
      <c r="P18" s="2">
        <v>-0.07407569885253906</v>
      </c>
      <c r="Q18" s="2">
        <v>-0.07389068603515625</v>
      </c>
      <c r="R18" s="2">
        <v>-0.07533550262451172</v>
      </c>
      <c r="S18" s="2">
        <v>-0.07262516021728516</v>
      </c>
      <c r="T18" s="2">
        <v>-0.07213306427001953</v>
      </c>
      <c r="U18" s="2">
        <v>-0.07631397247314453</v>
      </c>
      <c r="V18" s="2">
        <v>-0.08339405059814453</v>
      </c>
      <c r="W18" s="2">
        <v>-0.08755970001220703</v>
      </c>
      <c r="AA18" s="2">
        <v>-0.06986236572265625</v>
      </c>
    </row>
    <row r="19" spans="1:27">
      <c r="A19">
        <v>39015</v>
      </c>
      <c r="B19" t="s">
        <v>16</v>
      </c>
      <c r="C19" t="s">
        <v>82</v>
      </c>
      <c r="D19" s="2">
        <v>0.01269817352294922</v>
      </c>
      <c r="E19" s="2">
        <v>0.01747655868530273</v>
      </c>
      <c r="F19" s="2">
        <v>0.008971691131591797</v>
      </c>
      <c r="G19" s="2">
        <v>0.007826328277587891</v>
      </c>
      <c r="H19" s="2">
        <v>0.005701541900634766</v>
      </c>
      <c r="I19" s="2">
        <v>0.005327701568603516</v>
      </c>
      <c r="J19" s="2">
        <v>0.009625911712646484</v>
      </c>
      <c r="K19" s="2">
        <v>0.01370525360107422</v>
      </c>
      <c r="L19" s="2">
        <v>0.02227592468261719</v>
      </c>
      <c r="M19" s="2">
        <v>0.03031444549560547</v>
      </c>
      <c r="N19" s="2">
        <v>0.02979850769042969</v>
      </c>
      <c r="O19" s="2">
        <v>0.04477024078369141</v>
      </c>
      <c r="P19" s="2">
        <v>0.04134464263916016</v>
      </c>
      <c r="Q19" s="2">
        <v>0.03963184356689453</v>
      </c>
      <c r="R19" s="2">
        <v>0.04300212860107422</v>
      </c>
      <c r="S19" s="2">
        <v>0.04095935821533203</v>
      </c>
      <c r="T19" s="2">
        <v>0.03613948822021484</v>
      </c>
      <c r="U19" s="2">
        <v>0.03916645050048828</v>
      </c>
      <c r="V19" s="2">
        <v>0.04512691497802734</v>
      </c>
      <c r="W19" s="2">
        <v>0.04611301422119141</v>
      </c>
      <c r="X19" s="2">
        <v>0.04746627807617188</v>
      </c>
      <c r="AA19" s="2">
        <v>0.03907108306884766</v>
      </c>
    </row>
    <row r="20" spans="1:27">
      <c r="A20">
        <v>39020</v>
      </c>
      <c r="B20" t="s">
        <v>17</v>
      </c>
      <c r="C20" t="s">
        <v>82</v>
      </c>
      <c r="D20" s="2">
        <v>-0.1380348205566406</v>
      </c>
      <c r="E20" s="2">
        <v>-0.1220488548278809</v>
      </c>
      <c r="F20" s="2">
        <v>-0.1140775680541992</v>
      </c>
      <c r="G20" s="2">
        <v>-0.1106805801391602</v>
      </c>
      <c r="H20" s="2">
        <v>-0.1072473526000977</v>
      </c>
      <c r="I20" s="2">
        <v>-0.1088151931762695</v>
      </c>
      <c r="J20" s="2">
        <v>-0.1093320846557617</v>
      </c>
      <c r="K20" s="2">
        <v>-0.1088385581970215</v>
      </c>
      <c r="L20" s="2">
        <v>-0.1189432144165039</v>
      </c>
      <c r="M20" s="2">
        <v>-0.1367149353027344</v>
      </c>
      <c r="N20" s="2">
        <v>-0.1567220687866211</v>
      </c>
      <c r="O20" s="2">
        <v>-0.164637565612793</v>
      </c>
      <c r="P20" s="2">
        <v>-0.1674442291259766</v>
      </c>
      <c r="Q20" s="2">
        <v>-0.1682195663452148</v>
      </c>
      <c r="R20" s="2">
        <v>-0.1790828704833984</v>
      </c>
      <c r="S20" s="2">
        <v>-0.1617755889892578</v>
      </c>
      <c r="T20" s="2">
        <v>-0.1566095352172852</v>
      </c>
      <c r="U20" s="2">
        <v>-0.1561794281005859</v>
      </c>
      <c r="V20" s="2">
        <v>-0.1655206680297852</v>
      </c>
      <c r="W20" s="2">
        <v>-0.1789836883544922</v>
      </c>
      <c r="X20" s="2">
        <v>-0.1980609893798828</v>
      </c>
      <c r="AA20" s="2">
        <v>-0.1551570892333984</v>
      </c>
    </row>
    <row r="21" spans="1:27">
      <c r="A21">
        <v>39025</v>
      </c>
      <c r="B21" t="s">
        <v>18</v>
      </c>
      <c r="C21" t="s">
        <v>82</v>
      </c>
      <c r="D21" s="2">
        <v>-0.1094875335693359</v>
      </c>
      <c r="E21" s="2">
        <v>-0.09824037551879883</v>
      </c>
      <c r="F21" s="2">
        <v>-0.09291696548461914</v>
      </c>
      <c r="G21" s="2">
        <v>-0.08919095993041992</v>
      </c>
      <c r="H21" s="2">
        <v>-0.08707761764526367</v>
      </c>
      <c r="I21" s="2">
        <v>-0.08848953247070312</v>
      </c>
      <c r="J21" s="2">
        <v>-0.08945417404174805</v>
      </c>
      <c r="K21" s="2">
        <v>-0.08945894241333008</v>
      </c>
      <c r="L21" s="2">
        <v>-0.09608983993530273</v>
      </c>
      <c r="M21" s="2">
        <v>-0.1098299026489258</v>
      </c>
      <c r="N21" s="2">
        <v>-0.1242666244506836</v>
      </c>
      <c r="O21" s="2">
        <v>-0.1286382675170898</v>
      </c>
      <c r="P21" s="2">
        <v>-0.130772590637207</v>
      </c>
      <c r="Q21" s="2">
        <v>-0.1306581497192383</v>
      </c>
      <c r="R21" s="2">
        <v>-0.1374979019165039</v>
      </c>
      <c r="S21" s="2">
        <v>-0.1257524490356445</v>
      </c>
      <c r="T21" s="2">
        <v>-0.1234073638916016</v>
      </c>
      <c r="U21" s="2">
        <v>-0.1225175857543945</v>
      </c>
      <c r="V21" s="2">
        <v>-0.1300735473632812</v>
      </c>
      <c r="W21" s="2">
        <v>-0.1404151916503906</v>
      </c>
      <c r="X21" s="2">
        <v>-0.1536045074462891</v>
      </c>
      <c r="AA21" s="2">
        <v>-0.1226224899291992</v>
      </c>
    </row>
    <row r="22" spans="1:27">
      <c r="A22">
        <v>39024</v>
      </c>
      <c r="B22" t="s">
        <v>19</v>
      </c>
      <c r="C22" t="s">
        <v>82</v>
      </c>
      <c r="D22" s="2">
        <v>-0.1094932556152344</v>
      </c>
      <c r="E22" s="2">
        <v>-0.09824514389038086</v>
      </c>
      <c r="F22" s="2">
        <v>-0.09292030334472656</v>
      </c>
      <c r="G22" s="2">
        <v>-0.08919429779052734</v>
      </c>
      <c r="H22" s="2">
        <v>-0.08708095550537109</v>
      </c>
      <c r="I22" s="2">
        <v>-0.08848857879638672</v>
      </c>
      <c r="J22" s="2">
        <v>-0.08945608139038086</v>
      </c>
      <c r="K22" s="2">
        <v>-0.08946084976196289</v>
      </c>
      <c r="L22" s="2">
        <v>-0.09609270095825195</v>
      </c>
      <c r="M22" s="2">
        <v>-0.1098337173461914</v>
      </c>
      <c r="N22" s="2">
        <v>-0.1242713928222656</v>
      </c>
      <c r="O22" s="2">
        <v>-0.1286449432373047</v>
      </c>
      <c r="P22" s="2">
        <v>-0.1307792663574219</v>
      </c>
      <c r="Q22" s="2">
        <v>-0.1306657791137695</v>
      </c>
      <c r="R22" s="2">
        <v>-0.1375064849853516</v>
      </c>
      <c r="S22" s="2">
        <v>-0.1257591247558594</v>
      </c>
      <c r="T22" s="2">
        <v>-0.1234140396118164</v>
      </c>
      <c r="U22" s="2">
        <v>-0.1225242614746094</v>
      </c>
      <c r="V22" s="2">
        <v>-0.1300783157348633</v>
      </c>
      <c r="W22" s="2">
        <v>-0.1404218673706055</v>
      </c>
      <c r="X22" s="2">
        <v>-0.1536102294921875</v>
      </c>
      <c r="AA22" s="2">
        <v>-0.1226282119750977</v>
      </c>
    </row>
    <row r="23" spans="1:27">
      <c r="A23">
        <v>39030</v>
      </c>
      <c r="B23" t="s">
        <v>20</v>
      </c>
      <c r="C23" t="s">
        <v>82</v>
      </c>
      <c r="D23" s="2">
        <v>-0.115941047668457</v>
      </c>
      <c r="E23" s="2">
        <v>-0.1042914390563965</v>
      </c>
      <c r="F23" s="2">
        <v>-0.0979924201965332</v>
      </c>
      <c r="G23" s="2">
        <v>-0.09366416931152344</v>
      </c>
      <c r="H23" s="2">
        <v>-0.09129858016967773</v>
      </c>
      <c r="I23" s="2">
        <v>-0.09261608123779297</v>
      </c>
      <c r="J23" s="2">
        <v>-0.09369516372680664</v>
      </c>
      <c r="K23" s="2">
        <v>-0.09440755844116211</v>
      </c>
      <c r="L23" s="2">
        <v>-0.1010189056396484</v>
      </c>
      <c r="M23" s="2">
        <v>-0.1167612075805664</v>
      </c>
      <c r="N23" s="2">
        <v>-0.1327600479125977</v>
      </c>
      <c r="O23" s="2">
        <v>-0.1379127502441406</v>
      </c>
      <c r="P23" s="2">
        <v>-0.1404523849487305</v>
      </c>
      <c r="Q23" s="2">
        <v>-0.1406211853027344</v>
      </c>
      <c r="R23" s="2">
        <v>-0.1472711563110352</v>
      </c>
      <c r="S23" s="2">
        <v>-0.1344709396362305</v>
      </c>
      <c r="T23" s="2">
        <v>-0.1324062347412109</v>
      </c>
      <c r="U23" s="2">
        <v>-0.1307792663574219</v>
      </c>
      <c r="V23" s="2">
        <v>-0.1385746002197266</v>
      </c>
      <c r="W23" s="2">
        <v>-0.1503181457519531</v>
      </c>
      <c r="X23" s="2">
        <v>-0.1647472381591797</v>
      </c>
    </row>
    <row r="24" spans="1:27">
      <c r="A24">
        <v>39035</v>
      </c>
      <c r="B24" t="s">
        <v>21</v>
      </c>
      <c r="C24" t="s">
        <v>82</v>
      </c>
      <c r="D24" s="2">
        <v>-0.05190372467041016</v>
      </c>
      <c r="E24" s="2">
        <v>-0.03143739700317383</v>
      </c>
      <c r="F24" s="2">
        <v>-0.0468287467956543</v>
      </c>
      <c r="G24" s="2">
        <v>-0.03707599639892578</v>
      </c>
      <c r="H24" s="2">
        <v>-0.04585742950439453</v>
      </c>
      <c r="I24" s="2">
        <v>-0.04748916625976562</v>
      </c>
      <c r="J24" s="2">
        <v>-0.04433727264404297</v>
      </c>
      <c r="K24" s="2">
        <v>-0.03563547134399414</v>
      </c>
      <c r="L24" s="2">
        <v>-0.03242969512939453</v>
      </c>
      <c r="M24" s="2">
        <v>-0.02599048614501953</v>
      </c>
      <c r="N24" s="2">
        <v>-0.03311729431152344</v>
      </c>
      <c r="O24" s="2">
        <v>-0.01714611053466797</v>
      </c>
      <c r="P24" s="2">
        <v>-0.0110626220703125</v>
      </c>
      <c r="Q24" s="2">
        <v>-0.01009750366210938</v>
      </c>
      <c r="R24" s="2">
        <v>-0.01259708404541016</v>
      </c>
      <c r="S24" s="2">
        <v>-0.01399040222167969</v>
      </c>
      <c r="T24" s="2">
        <v>-0.01956653594970703</v>
      </c>
      <c r="U24" s="2">
        <v>-0.01930904388427734</v>
      </c>
      <c r="V24" s="2">
        <v>-0.02022933959960938</v>
      </c>
      <c r="W24" s="2">
        <v>-0.03621006011962891</v>
      </c>
      <c r="X24" s="2">
        <v>-0.03427505493164062</v>
      </c>
    </row>
    <row r="25" spans="1:27">
      <c r="A25">
        <v>39040</v>
      </c>
      <c r="B25" t="s">
        <v>22</v>
      </c>
      <c r="C25" t="s">
        <v>82</v>
      </c>
      <c r="D25" s="2">
        <v>-0.05332088470458984</v>
      </c>
      <c r="E25" s="2">
        <v>-0.05103492736816406</v>
      </c>
      <c r="F25" s="2">
        <v>-0.04827976226806641</v>
      </c>
      <c r="G25" s="2">
        <v>-0.04694223403930664</v>
      </c>
      <c r="H25" s="2">
        <v>-0.04590940475463867</v>
      </c>
      <c r="I25" s="2">
        <v>-0.04712438583374023</v>
      </c>
      <c r="J25" s="2">
        <v>-0.04861116409301758</v>
      </c>
      <c r="K25" s="2">
        <v>-0.05219697952270508</v>
      </c>
      <c r="L25" s="2">
        <v>-0.05851078033447266</v>
      </c>
      <c r="M25" s="2">
        <v>-0.06579971313476562</v>
      </c>
      <c r="N25" s="2">
        <v>-0.06805992126464844</v>
      </c>
      <c r="O25" s="2">
        <v>-0.06630992889404297</v>
      </c>
      <c r="P25" s="2">
        <v>-0.06567668914794922</v>
      </c>
      <c r="Q25" s="2">
        <v>-0.06519699096679688</v>
      </c>
      <c r="R25" s="2">
        <v>-0.06662368774414062</v>
      </c>
      <c r="S25" s="2">
        <v>-0.064178466796875</v>
      </c>
      <c r="T25" s="2">
        <v>-0.06355762481689453</v>
      </c>
      <c r="U25" s="2">
        <v>-0.06754398345947266</v>
      </c>
      <c r="V25" s="2">
        <v>-0.07453346252441406</v>
      </c>
      <c r="W25" s="2">
        <v>-0.07729244232177734</v>
      </c>
      <c r="AA25" s="2">
        <v>-0.06180953979492188</v>
      </c>
    </row>
    <row r="26" spans="1:27">
      <c r="A26">
        <v>39045</v>
      </c>
      <c r="B26" t="s">
        <v>23</v>
      </c>
      <c r="C26" t="s">
        <v>82</v>
      </c>
      <c r="D26" s="2">
        <v>-0.09063148498535156</v>
      </c>
      <c r="E26" s="2">
        <v>-0.07271909713745117</v>
      </c>
      <c r="F26" s="2">
        <v>-0.08066511154174805</v>
      </c>
      <c r="G26" s="2">
        <v>-0.07261419296264648</v>
      </c>
      <c r="H26" s="2">
        <v>-0.0772700309753418</v>
      </c>
      <c r="I26" s="2">
        <v>-0.08225107192993164</v>
      </c>
      <c r="J26" s="2">
        <v>-0.08099555969238281</v>
      </c>
      <c r="K26" s="2">
        <v>-0.07163333892822266</v>
      </c>
      <c r="L26" s="2">
        <v>-0.07410478591918945</v>
      </c>
      <c r="M26" s="2">
        <v>-0.07415103912353516</v>
      </c>
      <c r="N26" s="2">
        <v>-0.08029651641845703</v>
      </c>
      <c r="O26" s="2">
        <v>-0.06963157653808594</v>
      </c>
      <c r="P26" s="2">
        <v>-0.06310272216796875</v>
      </c>
      <c r="Q26" s="2">
        <v>-0.05704593658447266</v>
      </c>
      <c r="R26" s="2">
        <v>-0.06211471557617188</v>
      </c>
      <c r="S26" s="2">
        <v>-0.06188392639160156</v>
      </c>
      <c r="T26" s="2">
        <v>-0.06657886505126953</v>
      </c>
      <c r="U26" s="2">
        <v>-0.06994819641113281</v>
      </c>
      <c r="V26" s="2">
        <v>-0.07849311828613281</v>
      </c>
      <c r="W26" s="2">
        <v>-0.09153652191162109</v>
      </c>
    </row>
    <row r="27" spans="1:27">
      <c r="A27">
        <v>39050</v>
      </c>
      <c r="B27" t="s">
        <v>24</v>
      </c>
      <c r="C27" t="s">
        <v>82</v>
      </c>
      <c r="D27" s="2">
        <v>-0.05182838439941406</v>
      </c>
      <c r="E27" s="2">
        <v>-0.03137683868408203</v>
      </c>
      <c r="F27" s="2">
        <v>-0.04676485061645508</v>
      </c>
      <c r="G27" s="2">
        <v>-0.03702354431152344</v>
      </c>
      <c r="H27" s="2">
        <v>-0.04579639434814453</v>
      </c>
      <c r="I27" s="2">
        <v>-0.04742765426635742</v>
      </c>
      <c r="J27" s="2">
        <v>-0.04427623748779297</v>
      </c>
      <c r="K27" s="2">
        <v>-0.03557920455932617</v>
      </c>
      <c r="L27" s="2">
        <v>-0.03237438201904297</v>
      </c>
      <c r="M27" s="2">
        <v>-0.02593898773193359</v>
      </c>
      <c r="N27" s="2">
        <v>-0.03304958343505859</v>
      </c>
      <c r="O27" s="2">
        <v>-0.01709270477294922</v>
      </c>
      <c r="P27" s="2">
        <v>-0.01102447509765625</v>
      </c>
      <c r="Q27" s="2">
        <v>-0.01004981994628906</v>
      </c>
      <c r="R27" s="2">
        <v>-0.01255035400390625</v>
      </c>
      <c r="S27" s="2">
        <v>-0.013946533203125</v>
      </c>
      <c r="T27" s="2">
        <v>-0.01951694488525391</v>
      </c>
      <c r="U27" s="2">
        <v>-0.01926136016845703</v>
      </c>
      <c r="V27" s="2">
        <v>-0.020172119140625</v>
      </c>
      <c r="W27" s="2">
        <v>-0.03612995147705078</v>
      </c>
      <c r="X27" s="2">
        <v>-0.03420448303222656</v>
      </c>
    </row>
    <row r="28" spans="1:27">
      <c r="A28">
        <v>39060</v>
      </c>
      <c r="B28" t="s">
        <v>25</v>
      </c>
      <c r="C28" t="s">
        <v>82</v>
      </c>
      <c r="D28" s="2">
        <v>-0.1164216995239258</v>
      </c>
      <c r="E28" s="2">
        <v>-0.1046557426452637</v>
      </c>
      <c r="F28" s="2">
        <v>-0.09825229644775391</v>
      </c>
      <c r="G28" s="2">
        <v>-0.09377670288085938</v>
      </c>
      <c r="H28" s="2">
        <v>-0.09157180786132812</v>
      </c>
      <c r="I28" s="2">
        <v>-0.09291744232177734</v>
      </c>
      <c r="J28" s="2">
        <v>-0.09396123886108398</v>
      </c>
      <c r="K28" s="2">
        <v>-0.09447908401489258</v>
      </c>
      <c r="L28" s="2">
        <v>-0.1015405654907227</v>
      </c>
      <c r="M28" s="2">
        <v>-0.1174545288085938</v>
      </c>
      <c r="N28" s="2">
        <v>-0.1340627670288086</v>
      </c>
      <c r="O28" s="2">
        <v>-0.1393289566040039</v>
      </c>
      <c r="P28" s="2">
        <v>-0.1420602798461914</v>
      </c>
      <c r="Q28" s="2">
        <v>-0.1422023773193359</v>
      </c>
      <c r="R28" s="2">
        <v>-0.1488485336303711</v>
      </c>
      <c r="S28" s="2">
        <v>-0.1363182067871094</v>
      </c>
      <c r="T28" s="2">
        <v>-0.1342287063598633</v>
      </c>
      <c r="U28" s="2">
        <v>-0.1325597763061523</v>
      </c>
      <c r="V28" s="2">
        <v>-0.1402425765991211</v>
      </c>
      <c r="W28" s="2">
        <v>-0.1519575119018555</v>
      </c>
      <c r="X28" s="2">
        <v>-0.1660690307617188</v>
      </c>
      <c r="AA28" s="2">
        <v>-0.1306886672973633</v>
      </c>
    </row>
    <row r="29" spans="1:27">
      <c r="A29">
        <v>39065</v>
      </c>
      <c r="B29" t="s">
        <v>26</v>
      </c>
      <c r="C29" t="s">
        <v>82</v>
      </c>
      <c r="D29" s="2">
        <v>-0.1618118286132812</v>
      </c>
      <c r="E29" s="2">
        <v>-0.1413073539733887</v>
      </c>
      <c r="F29" s="2">
        <v>-0.1313343048095703</v>
      </c>
      <c r="G29" s="2">
        <v>-0.133976936340332</v>
      </c>
      <c r="H29" s="2">
        <v>-0.128669261932373</v>
      </c>
      <c r="I29" s="2">
        <v>-0.131497859954834</v>
      </c>
      <c r="J29" s="2">
        <v>-0.1298580169677734</v>
      </c>
      <c r="K29" s="2">
        <v>-0.124427318572998</v>
      </c>
      <c r="L29" s="2">
        <v>-0.1424746513366699</v>
      </c>
      <c r="M29" s="2">
        <v>-0.1606063842773438</v>
      </c>
      <c r="N29" s="2">
        <v>-0.1824827194213867</v>
      </c>
      <c r="O29" s="2">
        <v>-0.1931066513061523</v>
      </c>
      <c r="P29" s="2">
        <v>-0.1995553970336914</v>
      </c>
      <c r="Q29" s="2">
        <v>-0.1979970932006836</v>
      </c>
      <c r="R29" s="2">
        <v>-0.2155685424804688</v>
      </c>
      <c r="S29" s="2">
        <v>-0.1912355422973633</v>
      </c>
      <c r="T29" s="2">
        <v>-0.1823148727416992</v>
      </c>
      <c r="U29" s="2">
        <v>-0.185948371887207</v>
      </c>
      <c r="V29" s="2">
        <v>-0.1972579956054688</v>
      </c>
      <c r="W29" s="2">
        <v>-0.2067394256591797</v>
      </c>
      <c r="X29" s="2">
        <v>-0.2242317199707031</v>
      </c>
      <c r="AA29" s="2">
        <v>-0.1806058883666992</v>
      </c>
    </row>
    <row r="30" spans="1:27">
      <c r="A30">
        <v>29070</v>
      </c>
      <c r="B30" t="s">
        <v>27</v>
      </c>
      <c r="C30" t="s">
        <v>82</v>
      </c>
      <c r="D30" s="2">
        <v>-0.07896041870117188</v>
      </c>
      <c r="E30" s="2">
        <v>-0.07078313827514648</v>
      </c>
      <c r="F30" s="2">
        <v>-0.06834602355957031</v>
      </c>
      <c r="G30" s="2">
        <v>-0.06544923782348633</v>
      </c>
      <c r="H30" s="2">
        <v>-0.06457281112670898</v>
      </c>
      <c r="I30" s="2">
        <v>-0.06584548950195312</v>
      </c>
      <c r="J30" s="2">
        <v>-0.0661616325378418</v>
      </c>
      <c r="K30" s="2">
        <v>-0.06577777862548828</v>
      </c>
      <c r="L30" s="2">
        <v>-0.06978654861450195</v>
      </c>
      <c r="M30" s="2">
        <v>-0.07780265808105469</v>
      </c>
      <c r="N30" s="2">
        <v>-0.08668899536132812</v>
      </c>
      <c r="O30" s="2">
        <v>-0.08738040924072266</v>
      </c>
      <c r="P30" s="2">
        <v>-0.08824539184570312</v>
      </c>
      <c r="Q30" s="2">
        <v>-0.08775234222412109</v>
      </c>
      <c r="R30" s="2">
        <v>-0.09185600280761719</v>
      </c>
      <c r="S30" s="2">
        <v>-0.08516502380371094</v>
      </c>
      <c r="T30" s="2">
        <v>-0.08449554443359375</v>
      </c>
      <c r="U30" s="2">
        <v>-0.08434009552001953</v>
      </c>
      <c r="V30" s="2">
        <v>-0.08964157104492188</v>
      </c>
      <c r="W30" s="2">
        <v>-0.09639263153076172</v>
      </c>
      <c r="AA30" s="2">
        <v>-0.08506679534912109</v>
      </c>
    </row>
    <row r="31" spans="1:27">
      <c r="A31">
        <v>39070</v>
      </c>
      <c r="B31" t="s">
        <v>28</v>
      </c>
      <c r="C31" t="s">
        <v>82</v>
      </c>
      <c r="D31" s="2">
        <v>-0.08217239379882812</v>
      </c>
      <c r="E31" s="2">
        <v>-0.07327604293823242</v>
      </c>
      <c r="F31" s="2">
        <v>-0.07131290435791016</v>
      </c>
      <c r="G31" s="2">
        <v>-0.06754207611083984</v>
      </c>
      <c r="H31" s="2">
        <v>-0.06699609756469727</v>
      </c>
      <c r="I31" s="2">
        <v>-0.06837320327758789</v>
      </c>
      <c r="J31" s="2">
        <v>-0.06888198852539062</v>
      </c>
      <c r="K31" s="2">
        <v>-0.06753683090209961</v>
      </c>
      <c r="L31" s="2">
        <v>-0.07182693481445312</v>
      </c>
      <c r="M31" s="2">
        <v>-0.07975482940673828</v>
      </c>
      <c r="N31" s="2">
        <v>-0.08869171142578125</v>
      </c>
      <c r="O31" s="2">
        <v>-0.08985137939453125</v>
      </c>
      <c r="P31" s="2">
        <v>-0.09029388427734375</v>
      </c>
      <c r="Q31" s="2">
        <v>-0.08915805816650391</v>
      </c>
      <c r="R31" s="2">
        <v>-0.09387302398681641</v>
      </c>
      <c r="S31" s="2">
        <v>-0.08724784851074219</v>
      </c>
      <c r="T31" s="2">
        <v>-0.08664512634277344</v>
      </c>
      <c r="U31" s="2">
        <v>-0.08674907684326172</v>
      </c>
      <c r="V31" s="2">
        <v>-0.09245395660400391</v>
      </c>
      <c r="W31" s="2">
        <v>-0.09929275512695312</v>
      </c>
    </row>
    <row r="32" spans="1:27">
      <c r="A32">
        <v>39095</v>
      </c>
      <c r="B32" t="s">
        <v>29</v>
      </c>
      <c r="C32" t="s">
        <v>82</v>
      </c>
      <c r="D32" s="2">
        <v>-0.1104946136474609</v>
      </c>
      <c r="E32" s="2">
        <v>-0.09926462173461914</v>
      </c>
      <c r="F32" s="2">
        <v>-0.09314298629760742</v>
      </c>
      <c r="G32" s="2">
        <v>-0.08899927139282227</v>
      </c>
      <c r="H32" s="2">
        <v>-0.08684110641479492</v>
      </c>
      <c r="I32" s="2">
        <v>-0.08810949325561523</v>
      </c>
      <c r="J32" s="2">
        <v>-0.08907985687255859</v>
      </c>
      <c r="K32" s="2">
        <v>-0.08955526351928711</v>
      </c>
      <c r="L32" s="2">
        <v>-0.09612131118774414</v>
      </c>
      <c r="M32" s="2">
        <v>-0.1110372543334961</v>
      </c>
      <c r="N32" s="2">
        <v>-0.126368522644043</v>
      </c>
      <c r="O32" s="2">
        <v>-0.1312627792358398</v>
      </c>
      <c r="P32" s="2">
        <v>-0.1339874267578125</v>
      </c>
      <c r="Q32" s="2">
        <v>-0.1340456008911133</v>
      </c>
      <c r="R32" s="2">
        <v>-0.1403112411499023</v>
      </c>
      <c r="S32" s="2">
        <v>-0.1285419464111328</v>
      </c>
      <c r="T32" s="2">
        <v>-0.1263580322265625</v>
      </c>
      <c r="U32" s="2">
        <v>-0.1249370574951172</v>
      </c>
      <c r="V32" s="2">
        <v>-0.1321582794189453</v>
      </c>
      <c r="W32" s="2">
        <v>-0.1431999206542969</v>
      </c>
      <c r="X32" s="2">
        <v>-0.1570701599121094</v>
      </c>
      <c r="AA32" s="2">
        <v>-0.123927116394043</v>
      </c>
    </row>
    <row r="33" spans="1:27">
      <c r="A33">
        <v>39047</v>
      </c>
      <c r="B33" t="s">
        <v>30</v>
      </c>
      <c r="C33" t="s">
        <v>82</v>
      </c>
      <c r="D33" s="2">
        <v>-0.08966636657714844</v>
      </c>
      <c r="E33" s="2">
        <v>-0.07175302505493164</v>
      </c>
      <c r="F33" s="2">
        <v>-0.07970857620239258</v>
      </c>
      <c r="G33" s="2">
        <v>-0.0716547966003418</v>
      </c>
      <c r="H33" s="2">
        <v>-0.07631111145019531</v>
      </c>
      <c r="I33" s="2">
        <v>-0.08128833770751953</v>
      </c>
      <c r="J33" s="2">
        <v>-0.08002948760986328</v>
      </c>
      <c r="K33" s="2">
        <v>-0.07066822052001953</v>
      </c>
      <c r="L33" s="2">
        <v>-0.0731358528137207</v>
      </c>
      <c r="M33" s="2">
        <v>-0.07317352294921875</v>
      </c>
      <c r="N33" s="2">
        <v>-0.07930755615234375</v>
      </c>
      <c r="O33" s="2">
        <v>-0.06818771362304688</v>
      </c>
      <c r="P33" s="2">
        <v>-0.06151580810546875</v>
      </c>
      <c r="Q33" s="2">
        <v>-0.0554351806640625</v>
      </c>
      <c r="R33" s="2">
        <v>-0.06066417694091797</v>
      </c>
      <c r="S33" s="2">
        <v>-0.06047534942626953</v>
      </c>
      <c r="T33" s="2">
        <v>-0.06516647338867188</v>
      </c>
      <c r="U33" s="2">
        <v>-0.06897163391113281</v>
      </c>
      <c r="V33" s="2">
        <v>-0.07751369476318359</v>
      </c>
      <c r="W33" s="2">
        <v>-0.09053325653076172</v>
      </c>
    </row>
    <row r="34" spans="1:27">
      <c r="A34">
        <v>39100</v>
      </c>
      <c r="B34" t="s">
        <v>31</v>
      </c>
      <c r="C34" t="s">
        <v>82</v>
      </c>
      <c r="D34" s="2">
        <v>-0.1116418838500977</v>
      </c>
      <c r="E34" s="2">
        <v>-0.1000876426696777</v>
      </c>
      <c r="F34" s="2">
        <v>-0.09479045867919922</v>
      </c>
      <c r="G34" s="2">
        <v>-0.09057331085205078</v>
      </c>
      <c r="H34" s="2">
        <v>-0.08856725692749023</v>
      </c>
      <c r="I34" s="2">
        <v>-0.0899348258972168</v>
      </c>
      <c r="J34" s="2">
        <v>-0.09098243713378906</v>
      </c>
      <c r="K34" s="2">
        <v>-0.09108734130859375</v>
      </c>
      <c r="L34" s="2">
        <v>-0.09746456146240234</v>
      </c>
      <c r="M34" s="2">
        <v>-0.1118001937866211</v>
      </c>
      <c r="N34" s="2">
        <v>-0.1266469955444336</v>
      </c>
      <c r="O34" s="2">
        <v>-0.1309890747070312</v>
      </c>
      <c r="P34" s="2">
        <v>-0.1331272125244141</v>
      </c>
      <c r="Q34" s="2">
        <v>-0.1330833435058594</v>
      </c>
      <c r="R34" s="2">
        <v>-0.1395883560180664</v>
      </c>
      <c r="S34" s="2">
        <v>-0.1276302337646484</v>
      </c>
      <c r="T34" s="2">
        <v>-0.1257343292236328</v>
      </c>
      <c r="U34" s="2">
        <v>-0.1245565414428711</v>
      </c>
      <c r="V34" s="2">
        <v>-0.1321506500244141</v>
      </c>
      <c r="W34" s="2">
        <v>-0.143000602722168</v>
      </c>
      <c r="X34" s="2">
        <v>-0.155975341796875</v>
      </c>
    </row>
    <row r="35" spans="1:27">
      <c r="A35">
        <v>39110</v>
      </c>
      <c r="B35" t="s">
        <v>32</v>
      </c>
      <c r="C35" t="s">
        <v>82</v>
      </c>
      <c r="D35" s="2">
        <v>-0.06496906280517578</v>
      </c>
      <c r="E35" s="2">
        <v>-0.05877494812011719</v>
      </c>
      <c r="F35" s="2">
        <v>-0.05919361114501953</v>
      </c>
      <c r="G35" s="2">
        <v>-0.05726289749145508</v>
      </c>
      <c r="H35" s="2">
        <v>-0.05813884735107422</v>
      </c>
      <c r="I35" s="2">
        <v>-0.0598607063293457</v>
      </c>
      <c r="J35" s="2">
        <v>-0.06053733825683594</v>
      </c>
      <c r="K35" s="2">
        <v>-0.06395578384399414</v>
      </c>
      <c r="L35" s="2">
        <v>-0.06723594665527344</v>
      </c>
      <c r="M35" s="2">
        <v>-0.07099533081054688</v>
      </c>
      <c r="N35" s="2">
        <v>-0.07350444793701172</v>
      </c>
      <c r="O35" s="2">
        <v>-0.06435298919677734</v>
      </c>
      <c r="P35" s="2">
        <v>-0.06193161010742188</v>
      </c>
      <c r="Q35" s="2">
        <v>-0.06255722045898438</v>
      </c>
      <c r="R35" s="2">
        <v>-0.06288433074951172</v>
      </c>
      <c r="S35" s="2">
        <v>-0.06155300140380859</v>
      </c>
      <c r="T35" s="2">
        <v>-0.0628509521484375</v>
      </c>
      <c r="U35" s="2">
        <v>-0.06641578674316406</v>
      </c>
      <c r="V35" s="2">
        <v>-0.07425022125244141</v>
      </c>
      <c r="W35" s="2">
        <v>-0.08204936981201172</v>
      </c>
      <c r="AA35" s="2">
        <v>-0.06325054168701172</v>
      </c>
    </row>
    <row r="36" spans="1:27">
      <c r="A36">
        <v>39112</v>
      </c>
      <c r="B36" t="s">
        <v>33</v>
      </c>
      <c r="C36" t="s">
        <v>82</v>
      </c>
      <c r="D36" s="2">
        <v>-0.07009124755859375</v>
      </c>
      <c r="E36" s="2">
        <v>-0.06461763381958008</v>
      </c>
      <c r="F36" s="2">
        <v>-0.06374597549438477</v>
      </c>
      <c r="G36" s="2">
        <v>-0.06173610687255859</v>
      </c>
      <c r="H36" s="2">
        <v>-0.06219482421875</v>
      </c>
      <c r="I36" s="2">
        <v>-0.06402730941772461</v>
      </c>
      <c r="J36" s="2">
        <v>-0.0653076171875</v>
      </c>
      <c r="K36" s="2">
        <v>-0.06936979293823242</v>
      </c>
      <c r="L36" s="2">
        <v>-0.07405948638916016</v>
      </c>
      <c r="M36" s="2">
        <v>-0.07910823822021484</v>
      </c>
      <c r="N36" s="2">
        <v>-0.08097648620605469</v>
      </c>
      <c r="O36" s="2">
        <v>-0.07343769073486328</v>
      </c>
      <c r="P36" s="2">
        <v>-0.07155609130859375</v>
      </c>
      <c r="Q36" s="2">
        <v>-0.07179641723632812</v>
      </c>
      <c r="R36" s="2">
        <v>-0.07271003723144531</v>
      </c>
      <c r="S36" s="2">
        <v>-0.07079124450683594</v>
      </c>
      <c r="T36" s="2">
        <v>-0.07151889801025391</v>
      </c>
      <c r="U36" s="2">
        <v>-0.0759124755859375</v>
      </c>
      <c r="V36" s="2">
        <v>-0.0843505859375</v>
      </c>
      <c r="W36" s="2">
        <v>-0.09272861480712891</v>
      </c>
      <c r="AA36" s="2">
        <v>-0.07221317291259766</v>
      </c>
    </row>
    <row r="37" spans="1:27">
      <c r="A37">
        <v>39115</v>
      </c>
      <c r="B37" t="s">
        <v>34</v>
      </c>
      <c r="C37" t="s">
        <v>82</v>
      </c>
      <c r="D37" s="2">
        <v>-0.08936214447021484</v>
      </c>
      <c r="E37" s="2">
        <v>-0.07845830917358398</v>
      </c>
      <c r="F37" s="2">
        <v>-0.07770872116088867</v>
      </c>
      <c r="G37" s="2">
        <v>-0.07305192947387695</v>
      </c>
      <c r="H37" s="2">
        <v>-0.07318878173828125</v>
      </c>
      <c r="I37" s="2">
        <v>-0.07516908645629883</v>
      </c>
      <c r="J37" s="2">
        <v>-0.07539463043212891</v>
      </c>
      <c r="K37" s="2">
        <v>-0.07260608673095703</v>
      </c>
      <c r="L37" s="2">
        <v>-0.07678556442260742</v>
      </c>
      <c r="M37" s="2">
        <v>-0.08387374877929688</v>
      </c>
      <c r="N37" s="2">
        <v>-0.09293079376220703</v>
      </c>
      <c r="O37" s="2">
        <v>-0.09270286560058594</v>
      </c>
      <c r="P37" s="2">
        <v>-0.09208202362060547</v>
      </c>
      <c r="Q37" s="2">
        <v>-0.08984470367431641</v>
      </c>
      <c r="R37" s="2">
        <v>-0.09520339965820312</v>
      </c>
      <c r="S37" s="2">
        <v>-0.08894920349121094</v>
      </c>
      <c r="T37" s="2">
        <v>-0.08910083770751953</v>
      </c>
      <c r="U37" s="2">
        <v>-0.08955574035644531</v>
      </c>
      <c r="V37" s="2">
        <v>-0.09646129608154297</v>
      </c>
      <c r="W37" s="2">
        <v>-0.1051025390625</v>
      </c>
    </row>
    <row r="38" spans="1:27">
      <c r="A38">
        <v>39125</v>
      </c>
      <c r="B38" t="s">
        <v>35</v>
      </c>
      <c r="C38" t="s">
        <v>82</v>
      </c>
      <c r="D38" s="2">
        <v>0.0001668930053710938</v>
      </c>
      <c r="E38" s="2">
        <v>0.004384040832519531</v>
      </c>
      <c r="F38" s="2">
        <v>-0.001062393188476562</v>
      </c>
      <c r="G38" s="2">
        <v>-0.002130508422851562</v>
      </c>
      <c r="H38" s="2">
        <v>-0.004189014434814453</v>
      </c>
      <c r="I38" s="2">
        <v>-0.004258155822753906</v>
      </c>
      <c r="J38" s="2">
        <v>-0.001906394958496094</v>
      </c>
      <c r="K38" s="2">
        <v>-0.0001478195190429688</v>
      </c>
      <c r="L38" s="2">
        <v>0.006982803344726562</v>
      </c>
      <c r="M38" s="2">
        <v>0.01420021057128906</v>
      </c>
      <c r="N38" s="2">
        <v>0.01358318328857422</v>
      </c>
      <c r="O38" s="2">
        <v>0.02454280853271484</v>
      </c>
      <c r="P38" s="2">
        <v>0.02563285827636719</v>
      </c>
      <c r="Q38" s="2">
        <v>0.02488517761230469</v>
      </c>
      <c r="R38" s="2">
        <v>0.02746391296386719</v>
      </c>
      <c r="S38" s="2">
        <v>0.02484798431396484</v>
      </c>
      <c r="T38" s="2">
        <v>0.02085304260253906</v>
      </c>
      <c r="U38" s="2">
        <v>0.02346992492675781</v>
      </c>
      <c r="V38" s="2">
        <v>0.02504539489746094</v>
      </c>
      <c r="W38" s="2">
        <v>0.02362060546875</v>
      </c>
      <c r="X38" s="2">
        <v>0.02434539794921875</v>
      </c>
      <c r="AA38" s="2">
        <v>0.01957798004150391</v>
      </c>
    </row>
    <row r="39" spans="1:27">
      <c r="A39">
        <v>39140</v>
      </c>
      <c r="B39" t="s">
        <v>36</v>
      </c>
      <c r="C39" t="s">
        <v>82</v>
      </c>
      <c r="D39" s="2">
        <v>-0.117222785949707</v>
      </c>
      <c r="E39" s="2">
        <v>-0.10565185546875</v>
      </c>
      <c r="F39" s="2">
        <v>-0.09941196441650391</v>
      </c>
      <c r="G39" s="2">
        <v>-0.09500265121459961</v>
      </c>
      <c r="H39" s="2">
        <v>-0.09272670745849609</v>
      </c>
      <c r="I39" s="2">
        <v>-0.09421014785766602</v>
      </c>
      <c r="J39" s="2">
        <v>-0.09527969360351562</v>
      </c>
      <c r="K39" s="2">
        <v>-0.09578418731689453</v>
      </c>
      <c r="L39" s="2">
        <v>-0.1023635864257812</v>
      </c>
      <c r="M39" s="2">
        <v>-0.1180782318115234</v>
      </c>
      <c r="N39" s="2">
        <v>-0.1342000961303711</v>
      </c>
      <c r="O39" s="2">
        <v>-0.1389875411987305</v>
      </c>
      <c r="P39" s="2">
        <v>-0.1415224075317383</v>
      </c>
      <c r="Q39" s="2">
        <v>-0.1416835784912109</v>
      </c>
      <c r="R39" s="2">
        <v>-0.1483058929443359</v>
      </c>
      <c r="S39" s="2">
        <v>-0.1355428695678711</v>
      </c>
      <c r="T39" s="2">
        <v>-0.1338224411010742</v>
      </c>
      <c r="U39" s="2">
        <v>-0.1323060989379883</v>
      </c>
      <c r="V39" s="2">
        <v>-0.1401376724243164</v>
      </c>
      <c r="W39" s="2">
        <v>-0.1518487930297852</v>
      </c>
      <c r="X39" s="2">
        <v>-0.1658229827880859</v>
      </c>
    </row>
    <row r="40" spans="1:27">
      <c r="A40">
        <v>39141</v>
      </c>
      <c r="B40" t="s">
        <v>37</v>
      </c>
      <c r="C40" t="s">
        <v>82</v>
      </c>
      <c r="D40" s="2">
        <v>-0.08187770843505859</v>
      </c>
      <c r="E40" s="2">
        <v>-0.07297897338867188</v>
      </c>
      <c r="F40" s="2">
        <v>-0.07102060317993164</v>
      </c>
      <c r="G40" s="2">
        <v>-0.06724739074707031</v>
      </c>
      <c r="H40" s="2">
        <v>-0.06673240661621094</v>
      </c>
      <c r="I40" s="2">
        <v>-0.06807804107666016</v>
      </c>
      <c r="J40" s="2">
        <v>-0.06858634948730469</v>
      </c>
      <c r="K40" s="2">
        <v>-0.06724071502685547</v>
      </c>
      <c r="L40" s="2">
        <v>-0.07152986526489258</v>
      </c>
      <c r="M40" s="2">
        <v>-0.07945442199707031</v>
      </c>
      <c r="N40" s="2">
        <v>-0.08838748931884766</v>
      </c>
      <c r="O40" s="2">
        <v>-0.08954524993896484</v>
      </c>
      <c r="P40" s="2">
        <v>-0.08998966217041016</v>
      </c>
      <c r="Q40" s="2">
        <v>-0.08885765075683594</v>
      </c>
      <c r="R40" s="2">
        <v>-0.09356689453125</v>
      </c>
      <c r="S40" s="2">
        <v>-0.086944580078125</v>
      </c>
      <c r="T40" s="2">
        <v>-0.08634281158447266</v>
      </c>
      <c r="U40" s="2">
        <v>-0.08644771575927734</v>
      </c>
      <c r="V40" s="2">
        <v>-0.09215450286865234</v>
      </c>
      <c r="W40" s="2">
        <v>-0.09898567199707031</v>
      </c>
    </row>
    <row r="41" spans="1:27">
      <c r="A41">
        <v>29144</v>
      </c>
      <c r="B41" t="s">
        <v>38</v>
      </c>
      <c r="C41" t="s">
        <v>82</v>
      </c>
      <c r="D41" s="2">
        <v>-0.07878303527832031</v>
      </c>
      <c r="E41" s="2">
        <v>-0.07064008712768555</v>
      </c>
      <c r="F41" s="2">
        <v>-0.0681920051574707</v>
      </c>
      <c r="G41" s="2">
        <v>-0.06531190872192383</v>
      </c>
      <c r="H41" s="2">
        <v>-0.06442928314208984</v>
      </c>
      <c r="I41" s="2">
        <v>-0.06569862365722656</v>
      </c>
      <c r="J41" s="2">
        <v>-0.06601381301879883</v>
      </c>
      <c r="K41" s="2">
        <v>-0.0656437873840332</v>
      </c>
      <c r="L41" s="2">
        <v>-0.06965160369873047</v>
      </c>
      <c r="M41" s="2">
        <v>-0.07766437530517578</v>
      </c>
      <c r="N41" s="2">
        <v>-0.08653354644775391</v>
      </c>
      <c r="O41" s="2">
        <v>-0.0872344970703125</v>
      </c>
      <c r="P41" s="2">
        <v>-0.08810710906982422</v>
      </c>
      <c r="Q41" s="2">
        <v>-0.08762264251708984</v>
      </c>
      <c r="R41" s="2">
        <v>-0.09171390533447266</v>
      </c>
      <c r="S41" s="2">
        <v>-0.08503150939941406</v>
      </c>
      <c r="T41" s="2">
        <v>-0.08435630798339844</v>
      </c>
      <c r="U41" s="2">
        <v>-0.08419990539550781</v>
      </c>
      <c r="V41" s="2">
        <v>-0.08948612213134766</v>
      </c>
      <c r="W41" s="2">
        <v>-0.09621810913085938</v>
      </c>
      <c r="AA41" s="2">
        <v>-0.08489894866943359</v>
      </c>
    </row>
    <row r="42" spans="1:27">
      <c r="A42">
        <v>39144</v>
      </c>
      <c r="B42" t="s">
        <v>39</v>
      </c>
      <c r="C42" t="s">
        <v>82</v>
      </c>
      <c r="D42" s="2">
        <v>-0.08942222595214844</v>
      </c>
      <c r="E42" s="2">
        <v>-0.08051967620849609</v>
      </c>
      <c r="F42" s="2">
        <v>-0.07638072967529297</v>
      </c>
      <c r="G42" s="2">
        <v>-0.07338285446166992</v>
      </c>
      <c r="H42" s="2">
        <v>-0.07181501388549805</v>
      </c>
      <c r="I42" s="2">
        <v>-0.07307147979736328</v>
      </c>
      <c r="J42" s="2">
        <v>-0.07369375228881836</v>
      </c>
      <c r="K42" s="2">
        <v>-0.07357072830200195</v>
      </c>
      <c r="L42" s="2">
        <v>-0.07895517349243164</v>
      </c>
      <c r="M42" s="2">
        <v>-0.08961009979248047</v>
      </c>
      <c r="N42" s="2">
        <v>-0.1006546020507812</v>
      </c>
      <c r="O42" s="2">
        <v>-0.1035175323486328</v>
      </c>
      <c r="P42" s="2">
        <v>-0.1052112579345703</v>
      </c>
      <c r="Q42" s="2">
        <v>-0.10491943359375</v>
      </c>
      <c r="R42" s="2">
        <v>-0.1101350784301758</v>
      </c>
      <c r="S42" s="2">
        <v>-0.1012935638427734</v>
      </c>
      <c r="T42" s="2">
        <v>-0.09969615936279297</v>
      </c>
      <c r="U42" s="2">
        <v>-0.09929847717285156</v>
      </c>
      <c r="V42" s="2">
        <v>-0.1053485870361328</v>
      </c>
      <c r="W42" s="2">
        <v>-0.1132984161376953</v>
      </c>
      <c r="X42" s="2">
        <v>-0.1228904724121094</v>
      </c>
      <c r="AA42" s="2">
        <v>-0.0991668701171875</v>
      </c>
    </row>
    <row r="43" spans="1:27">
      <c r="A43">
        <v>39145</v>
      </c>
      <c r="B43" t="s">
        <v>40</v>
      </c>
      <c r="C43" t="s">
        <v>82</v>
      </c>
      <c r="D43" s="2">
        <v>-0.08507251739501953</v>
      </c>
      <c r="E43" s="2">
        <v>-0.078582763671875</v>
      </c>
      <c r="F43" s="2">
        <v>-0.07728195190429688</v>
      </c>
      <c r="G43" s="2">
        <v>-0.07485485076904297</v>
      </c>
      <c r="H43" s="2">
        <v>-0.07573509216308594</v>
      </c>
      <c r="I43" s="2">
        <v>-0.07774496078491211</v>
      </c>
      <c r="J43" s="2">
        <v>-0.07961130142211914</v>
      </c>
      <c r="K43" s="2">
        <v>-0.08543205261230469</v>
      </c>
      <c r="L43" s="2">
        <v>-0.09149456024169922</v>
      </c>
      <c r="M43" s="2">
        <v>-0.09840965270996094</v>
      </c>
      <c r="N43" s="2">
        <v>-0.1007719039916992</v>
      </c>
      <c r="O43" s="2">
        <v>-0.09189891815185547</v>
      </c>
      <c r="P43" s="2">
        <v>-0.08968353271484375</v>
      </c>
      <c r="Q43" s="2">
        <v>-0.08961009979248047</v>
      </c>
      <c r="R43" s="2">
        <v>-0.09099864959716797</v>
      </c>
      <c r="S43" s="2">
        <v>-0.08853340148925781</v>
      </c>
      <c r="T43" s="2">
        <v>-0.08921241760253906</v>
      </c>
      <c r="U43" s="2">
        <v>-0.09524631500244141</v>
      </c>
      <c r="V43" s="2">
        <v>-0.1059551239013672</v>
      </c>
      <c r="W43" s="2">
        <v>-0.1148643493652344</v>
      </c>
      <c r="AA43" s="2">
        <v>-0.08831501007080078</v>
      </c>
    </row>
    <row r="44" spans="1:27">
      <c r="A44">
        <v>39150</v>
      </c>
      <c r="B44" t="s">
        <v>41</v>
      </c>
      <c r="C44" t="s">
        <v>82</v>
      </c>
      <c r="D44" s="2">
        <v>-0.1300210952758789</v>
      </c>
      <c r="E44" s="2">
        <v>-0.1155352592468262</v>
      </c>
      <c r="F44" s="2">
        <v>-0.1074256896972656</v>
      </c>
      <c r="G44" s="2">
        <v>-0.1059808731079102</v>
      </c>
      <c r="H44" s="2">
        <v>-0.1025447845458984</v>
      </c>
      <c r="I44" s="2">
        <v>-0.104182243347168</v>
      </c>
      <c r="J44" s="2">
        <v>-0.1041979789733887</v>
      </c>
      <c r="K44" s="2">
        <v>-0.1026415824890137</v>
      </c>
      <c r="L44" s="2">
        <v>-0.1131138801574707</v>
      </c>
      <c r="M44" s="2">
        <v>-0.1284685134887695</v>
      </c>
      <c r="N44" s="2">
        <v>-0.1443881988525391</v>
      </c>
      <c r="O44" s="2">
        <v>-0.1508626937866211</v>
      </c>
      <c r="P44" s="2">
        <v>-0.15509033203125</v>
      </c>
      <c r="Q44" s="2">
        <v>-0.1543874740600586</v>
      </c>
      <c r="R44" s="2">
        <v>-0.1647872924804688</v>
      </c>
      <c r="S44" s="2">
        <v>-0.1487722396850586</v>
      </c>
      <c r="T44" s="2">
        <v>-0.1437225341796875</v>
      </c>
      <c r="U44" s="2">
        <v>-0.1455278396606445</v>
      </c>
      <c r="V44" s="2">
        <v>-0.1551475524902344</v>
      </c>
      <c r="W44" s="2">
        <v>-0.1657218933105469</v>
      </c>
      <c r="X44" s="2">
        <v>-0.1816482543945312</v>
      </c>
      <c r="AA44" s="2">
        <v>-0.1447668075561523</v>
      </c>
    </row>
    <row r="45" spans="1:27">
      <c r="A45">
        <v>29155</v>
      </c>
      <c r="B45" t="s">
        <v>42</v>
      </c>
      <c r="C45" t="s">
        <v>82</v>
      </c>
      <c r="D45" s="2">
        <v>-0.05174446105957031</v>
      </c>
      <c r="E45" s="2">
        <v>-0.04741954803466797</v>
      </c>
      <c r="F45" s="2">
        <v>-0.04656076431274414</v>
      </c>
      <c r="G45" s="2">
        <v>-0.04502344131469727</v>
      </c>
      <c r="H45" s="2">
        <v>-0.04495000839233398</v>
      </c>
      <c r="I45" s="2">
        <v>-0.04603958129882812</v>
      </c>
      <c r="J45" s="2">
        <v>-0.04637670516967773</v>
      </c>
      <c r="K45" s="2">
        <v>-0.04759740829467773</v>
      </c>
      <c r="L45" s="2">
        <v>-0.05058431625366211</v>
      </c>
      <c r="M45" s="2">
        <v>-0.05485057830810547</v>
      </c>
      <c r="N45" s="2">
        <v>-0.05824565887451172</v>
      </c>
      <c r="O45" s="2">
        <v>-0.05537605285644531</v>
      </c>
      <c r="P45" s="2">
        <v>-0.05489635467529297</v>
      </c>
      <c r="Q45" s="2">
        <v>-0.05473613739013672</v>
      </c>
      <c r="R45" s="2">
        <v>-0.05606937408447266</v>
      </c>
      <c r="S45" s="2">
        <v>-0.05365657806396484</v>
      </c>
      <c r="T45" s="2">
        <v>-0.05395698547363281</v>
      </c>
      <c r="U45" s="2">
        <v>-0.05546951293945312</v>
      </c>
      <c r="V45" s="2">
        <v>-0.05988979339599609</v>
      </c>
      <c r="W45" s="2">
        <v>-0.06394004821777344</v>
      </c>
      <c r="AA45" s="2">
        <v>-0.05374240875244141</v>
      </c>
    </row>
    <row r="46" spans="1:27">
      <c r="A46">
        <v>39155</v>
      </c>
      <c r="B46" t="s">
        <v>43</v>
      </c>
      <c r="C46" t="s">
        <v>82</v>
      </c>
      <c r="D46" s="2">
        <v>-0.05675888061523438</v>
      </c>
      <c r="E46" s="2">
        <v>-0.05438709259033203</v>
      </c>
      <c r="F46" s="2">
        <v>-0.0514836311340332</v>
      </c>
      <c r="G46" s="2">
        <v>-0.05000734329223633</v>
      </c>
      <c r="H46" s="2">
        <v>-0.0492558479309082</v>
      </c>
      <c r="I46" s="2">
        <v>-0.05055713653564453</v>
      </c>
      <c r="J46" s="2">
        <v>-0.0520172119140625</v>
      </c>
      <c r="K46" s="2">
        <v>-0.0553278923034668</v>
      </c>
      <c r="L46" s="2">
        <v>-0.06156730651855469</v>
      </c>
      <c r="M46" s="2">
        <v>-0.06849479675292969</v>
      </c>
      <c r="N46" s="2">
        <v>-0.0706024169921875</v>
      </c>
      <c r="O46" s="2">
        <v>-0.06923294067382812</v>
      </c>
      <c r="P46" s="2">
        <v>-0.06851768493652344</v>
      </c>
      <c r="Q46" s="2">
        <v>-0.06829547882080078</v>
      </c>
      <c r="R46" s="2">
        <v>-0.06974887847900391</v>
      </c>
      <c r="S46" s="2">
        <v>-0.06720256805419922</v>
      </c>
      <c r="T46" s="2">
        <v>-0.06655788421630859</v>
      </c>
      <c r="U46" s="2">
        <v>-0.07019233703613281</v>
      </c>
      <c r="V46" s="2">
        <v>-0.07646465301513672</v>
      </c>
      <c r="W46" s="2">
        <v>-0.08028030395507812</v>
      </c>
      <c r="AA46" s="2">
        <v>-0.06488609313964844</v>
      </c>
    </row>
    <row r="47" spans="1:27">
      <c r="A47">
        <v>39160</v>
      </c>
      <c r="B47" t="s">
        <v>44</v>
      </c>
      <c r="C47" t="s">
        <v>82</v>
      </c>
      <c r="D47" s="2">
        <v>-0.08385658264160156</v>
      </c>
      <c r="E47" s="2">
        <v>-0.06850194931030273</v>
      </c>
      <c r="F47" s="2">
        <v>-0.07191848754882812</v>
      </c>
      <c r="G47" s="2">
        <v>-0.06502008438110352</v>
      </c>
      <c r="H47" s="2">
        <v>-0.06768941879272461</v>
      </c>
      <c r="I47" s="2">
        <v>-0.06920051574707031</v>
      </c>
      <c r="J47" s="2">
        <v>-0.06840705871582031</v>
      </c>
      <c r="K47" s="2">
        <v>-0.06425857543945312</v>
      </c>
      <c r="L47" s="2">
        <v>-0.06634855270385742</v>
      </c>
      <c r="M47" s="2">
        <v>-0.0703125</v>
      </c>
      <c r="N47" s="2">
        <v>-0.08097553253173828</v>
      </c>
      <c r="O47" s="2">
        <v>-0.07607269287109375</v>
      </c>
      <c r="P47" s="2">
        <v>-0.07381916046142578</v>
      </c>
      <c r="Q47" s="2">
        <v>-0.07187652587890625</v>
      </c>
      <c r="R47" s="2">
        <v>-0.07756423950195312</v>
      </c>
      <c r="S47" s="2">
        <v>-0.07201004028320312</v>
      </c>
      <c r="T47" s="2">
        <v>-0.07345390319824219</v>
      </c>
      <c r="U47" s="2">
        <v>-0.07389545440673828</v>
      </c>
      <c r="V47" s="2">
        <v>-0.08030033111572266</v>
      </c>
      <c r="W47" s="2">
        <v>-0.09372615814208984</v>
      </c>
    </row>
    <row r="48" spans="1:27">
      <c r="A48">
        <v>29165</v>
      </c>
      <c r="B48" t="s">
        <v>45</v>
      </c>
      <c r="C48" t="s">
        <v>82</v>
      </c>
      <c r="D48" s="2">
        <v>-0.01208877563476562</v>
      </c>
      <c r="E48" s="2">
        <v>-0.01203298568725586</v>
      </c>
      <c r="F48" s="2">
        <v>-0.01204252243041992</v>
      </c>
      <c r="G48" s="2">
        <v>-0.01200008392333984</v>
      </c>
      <c r="H48" s="2">
        <v>-0.01208400726318359</v>
      </c>
      <c r="I48" s="2">
        <v>-0.01231193542480469</v>
      </c>
      <c r="J48" s="2">
        <v>-0.01194906234741211</v>
      </c>
      <c r="K48" s="2">
        <v>-0.01188278198242188</v>
      </c>
      <c r="L48" s="2">
        <v>-0.01213836669921875</v>
      </c>
      <c r="M48" s="2">
        <v>-0.01231002807617188</v>
      </c>
      <c r="N48" s="2">
        <v>-0.01237678527832031</v>
      </c>
      <c r="O48" s="2">
        <v>-0.01180171966552734</v>
      </c>
      <c r="P48" s="2">
        <v>-0.0123443603515625</v>
      </c>
      <c r="Q48" s="2">
        <v>-0.01209926605224609</v>
      </c>
      <c r="R48" s="2">
        <v>-0.01201343536376953</v>
      </c>
      <c r="S48" s="2">
        <v>-0.01228523254394531</v>
      </c>
      <c r="T48" s="2">
        <v>-0.01234626770019531</v>
      </c>
      <c r="U48" s="2">
        <v>-0.01250267028808594</v>
      </c>
      <c r="V48" s="2">
        <v>-0.01248836517333984</v>
      </c>
      <c r="W48" s="2">
        <v>-0.01190662384033203</v>
      </c>
      <c r="X48" s="2">
        <v>-0.01206016540527344</v>
      </c>
      <c r="AA48" s="2">
        <v>-0.01226043701171875</v>
      </c>
    </row>
    <row r="49" spans="1:27">
      <c r="A49">
        <v>39165</v>
      </c>
      <c r="B49" t="s">
        <v>46</v>
      </c>
      <c r="C49" t="s">
        <v>82</v>
      </c>
      <c r="D49" s="2">
        <v>0.0003461837768554688</v>
      </c>
      <c r="E49" s="2">
        <v>0.004357337951660156</v>
      </c>
      <c r="F49" s="2">
        <v>-0.001280307769775391</v>
      </c>
      <c r="G49" s="2">
        <v>-0.001900672912597656</v>
      </c>
      <c r="H49" s="2">
        <v>-0.003966808319091797</v>
      </c>
      <c r="I49" s="2">
        <v>-0.004184722900390625</v>
      </c>
      <c r="J49" s="2">
        <v>-0.001673698425292969</v>
      </c>
      <c r="K49" s="2">
        <v>0.0002636909484863281</v>
      </c>
      <c r="L49" s="2">
        <v>0.007036209106445312</v>
      </c>
      <c r="M49" s="2">
        <v>0.01350688934326172</v>
      </c>
      <c r="N49" s="2">
        <v>0.01288318634033203</v>
      </c>
      <c r="O49" s="2">
        <v>0.02333736419677734</v>
      </c>
      <c r="P49" s="2">
        <v>0.02425479888916016</v>
      </c>
      <c r="Q49" s="2">
        <v>0.02348423004150391</v>
      </c>
      <c r="R49" s="2">
        <v>0.02585124969482422</v>
      </c>
      <c r="S49" s="2">
        <v>0.02335929870605469</v>
      </c>
      <c r="T49" s="2">
        <v>0.01962852478027344</v>
      </c>
      <c r="U49" s="2">
        <v>0.02207756042480469</v>
      </c>
      <c r="V49" s="2">
        <v>0.02386760711669922</v>
      </c>
      <c r="W49" s="2">
        <v>0.02298927307128906</v>
      </c>
      <c r="AA49" s="2">
        <v>0.01870346069335938</v>
      </c>
    </row>
    <row r="50" spans="1:27">
      <c r="A50">
        <v>29210</v>
      </c>
      <c r="B50" t="s">
        <v>47</v>
      </c>
      <c r="C50" t="s">
        <v>83</v>
      </c>
      <c r="D50" s="2">
        <v>-0.01190853118896484</v>
      </c>
      <c r="E50" s="2">
        <v>-0.01201391220092773</v>
      </c>
      <c r="F50" s="2">
        <v>-0.01270198822021484</v>
      </c>
      <c r="G50" s="2">
        <v>-0.0123748779296875</v>
      </c>
      <c r="H50" s="2">
        <v>-0.01275825500488281</v>
      </c>
      <c r="I50" s="2">
        <v>-0.01240730285644531</v>
      </c>
      <c r="J50" s="2">
        <v>-0.01268911361694336</v>
      </c>
      <c r="K50" s="2">
        <v>-0.01221895217895508</v>
      </c>
      <c r="L50" s="2">
        <v>-0.01237678527832031</v>
      </c>
      <c r="M50" s="2">
        <v>-0.01248455047607422</v>
      </c>
      <c r="N50" s="2">
        <v>-0.01227951049804688</v>
      </c>
      <c r="O50" s="2">
        <v>-0.01208114624023438</v>
      </c>
      <c r="P50" s="2">
        <v>-0.01207923889160156</v>
      </c>
      <c r="Q50" s="2">
        <v>-0.01221561431884766</v>
      </c>
      <c r="R50" s="2">
        <v>-0.01160621643066406</v>
      </c>
      <c r="S50" s="2">
        <v>-0.01190662384033203</v>
      </c>
      <c r="T50" s="2">
        <v>-0.01189994812011719</v>
      </c>
      <c r="U50" s="2">
        <v>-0.01182842254638672</v>
      </c>
      <c r="V50" s="2">
        <v>-0.01177597045898438</v>
      </c>
      <c r="W50" s="2">
        <v>-0.01210117340087891</v>
      </c>
      <c r="X50" s="2">
        <v>-0.01238441467285156</v>
      </c>
      <c r="AA50" s="2">
        <v>-0.01170730590820312</v>
      </c>
    </row>
    <row r="51" spans="1:27">
      <c r="A51">
        <v>39210</v>
      </c>
      <c r="B51" t="s">
        <v>48</v>
      </c>
      <c r="C51" t="s">
        <v>83</v>
      </c>
      <c r="D51" s="2">
        <v>0.00435638427734375</v>
      </c>
      <c r="E51" s="2">
        <v>0.003595829010009766</v>
      </c>
      <c r="F51" s="2">
        <v>-0.001921653747558594</v>
      </c>
      <c r="G51" s="2">
        <v>-0.00218963623046875</v>
      </c>
      <c r="H51" s="2">
        <v>-0.003190994262695312</v>
      </c>
      <c r="I51" s="2">
        <v>-0.002836227416992188</v>
      </c>
      <c r="J51" s="2">
        <v>-0.00218963623046875</v>
      </c>
      <c r="K51" s="2">
        <v>-0.0009627342224121094</v>
      </c>
      <c r="L51" s="2">
        <v>0.0003480911254882812</v>
      </c>
      <c r="M51" s="2">
        <v>0.00560760498046875</v>
      </c>
      <c r="N51" s="2">
        <v>0.01127147674560547</v>
      </c>
      <c r="O51" s="2">
        <v>0.01253414154052734</v>
      </c>
      <c r="P51" s="2">
        <v>0.01149559020996094</v>
      </c>
      <c r="Q51" s="2">
        <v>0.0121307373046875</v>
      </c>
      <c r="R51" s="2">
        <v>0.01413536071777344</v>
      </c>
      <c r="S51" s="2">
        <v>0.01139163970947266</v>
      </c>
      <c r="T51" s="2">
        <v>0.009592056274414062</v>
      </c>
      <c r="U51" s="2">
        <v>0.01116657257080078</v>
      </c>
      <c r="V51" s="2">
        <v>0.01218795776367188</v>
      </c>
      <c r="W51" s="2">
        <v>0.0142822265625</v>
      </c>
      <c r="X51" s="2">
        <v>0.01515769958496094</v>
      </c>
      <c r="AA51" s="2">
        <v>0.009829521179199219</v>
      </c>
    </row>
    <row r="52" spans="1:27">
      <c r="A52">
        <v>39221</v>
      </c>
      <c r="B52" t="s">
        <v>49</v>
      </c>
      <c r="C52" t="s">
        <v>83</v>
      </c>
      <c r="D52" s="2">
        <v>0.01648807525634766</v>
      </c>
      <c r="E52" s="2">
        <v>0.008950233459472656</v>
      </c>
      <c r="F52" s="2">
        <v>0.006223201751708984</v>
      </c>
      <c r="G52" s="2">
        <v>0.007699489593505859</v>
      </c>
      <c r="H52" s="2">
        <v>0.01007604598999023</v>
      </c>
      <c r="I52" s="2">
        <v>0.007120609283447266</v>
      </c>
      <c r="J52" s="2">
        <v>0.007627487182617188</v>
      </c>
      <c r="K52" s="2">
        <v>0.01028203964233398</v>
      </c>
      <c r="L52" s="2">
        <v>0.01364231109619141</v>
      </c>
      <c r="M52" s="2">
        <v>0.02027797698974609</v>
      </c>
      <c r="N52" s="2">
        <v>0.02466392517089844</v>
      </c>
      <c r="O52" s="2">
        <v>0.02952671051025391</v>
      </c>
      <c r="P52" s="2">
        <v>0.02574062347412109</v>
      </c>
      <c r="Q52" s="2">
        <v>0.02667427062988281</v>
      </c>
      <c r="R52" s="2">
        <v>0.02719688415527344</v>
      </c>
      <c r="S52" s="2">
        <v>0.02737522125244141</v>
      </c>
      <c r="T52" s="2">
        <v>0.02392005920410156</v>
      </c>
      <c r="U52" s="2">
        <v>0.02380943298339844</v>
      </c>
      <c r="V52" s="2">
        <v>0.02458000183105469</v>
      </c>
      <c r="W52" s="2">
        <v>0.019683837890625</v>
      </c>
      <c r="X52" s="2">
        <v>0.01352882385253906</v>
      </c>
      <c r="AA52" s="2">
        <v>0.02270793914794922</v>
      </c>
    </row>
    <row r="53" spans="1:27">
      <c r="A53">
        <v>39220</v>
      </c>
      <c r="B53" t="s">
        <v>50</v>
      </c>
      <c r="C53" t="s">
        <v>83</v>
      </c>
      <c r="D53" s="2">
        <v>0.0165557861328125</v>
      </c>
      <c r="E53" s="2">
        <v>0.008993148803710938</v>
      </c>
      <c r="F53" s="2">
        <v>0.006261825561523438</v>
      </c>
      <c r="G53" s="2">
        <v>0.007750511169433594</v>
      </c>
      <c r="H53" s="2">
        <v>0.01012897491455078</v>
      </c>
      <c r="I53" s="2">
        <v>0.007174015045166016</v>
      </c>
      <c r="J53" s="2">
        <v>0.007678508758544922</v>
      </c>
      <c r="K53" s="2">
        <v>0.01033449172973633</v>
      </c>
      <c r="L53" s="2">
        <v>0.01370143890380859</v>
      </c>
      <c r="M53" s="2">
        <v>0.02033710479736328</v>
      </c>
      <c r="N53" s="2">
        <v>0.02472782135009766</v>
      </c>
      <c r="O53" s="2">
        <v>0.02959918975830078</v>
      </c>
      <c r="P53" s="2">
        <v>0.02580451965332031</v>
      </c>
      <c r="Q53" s="2">
        <v>0.02674961090087891</v>
      </c>
      <c r="R53" s="2">
        <v>0.02726459503173828</v>
      </c>
      <c r="S53" s="2">
        <v>0.02745246887207031</v>
      </c>
      <c r="T53" s="2">
        <v>0.02397727966308594</v>
      </c>
      <c r="U53" s="2">
        <v>0.02388286590576172</v>
      </c>
      <c r="V53" s="2">
        <v>0.02466106414794922</v>
      </c>
      <c r="W53" s="2">
        <v>0.01977062225341797</v>
      </c>
      <c r="X53" s="2">
        <v>0.01360511779785156</v>
      </c>
      <c r="AA53" s="2">
        <v>0.02279949188232422</v>
      </c>
    </row>
    <row r="54" spans="1:27">
      <c r="A54">
        <v>39225</v>
      </c>
      <c r="B54" t="s">
        <v>51</v>
      </c>
      <c r="C54" t="s">
        <v>83</v>
      </c>
      <c r="D54" s="2">
        <v>-0.07587623596191406</v>
      </c>
      <c r="E54" s="2">
        <v>-0.06977319717407227</v>
      </c>
      <c r="F54" s="2">
        <v>-0.06543254852294922</v>
      </c>
      <c r="G54" s="2">
        <v>-0.06368207931518555</v>
      </c>
      <c r="H54" s="2">
        <v>-0.06350803375244141</v>
      </c>
      <c r="I54" s="2">
        <v>-0.06290054321289062</v>
      </c>
      <c r="J54" s="2">
        <v>-0.06646394729614258</v>
      </c>
      <c r="K54" s="2">
        <v>-0.07136058807373047</v>
      </c>
      <c r="L54" s="2">
        <v>-0.08026266098022461</v>
      </c>
      <c r="M54" s="2">
        <v>-0.09393787384033203</v>
      </c>
      <c r="N54" s="2">
        <v>-0.1019706726074219</v>
      </c>
      <c r="O54" s="2">
        <v>-0.09714984893798828</v>
      </c>
      <c r="P54" s="2">
        <v>-0.09374427795410156</v>
      </c>
      <c r="Q54" s="2">
        <v>-0.09636211395263672</v>
      </c>
      <c r="R54" s="2">
        <v>-0.09444618225097656</v>
      </c>
      <c r="S54" s="2">
        <v>-0.09226131439208984</v>
      </c>
      <c r="T54" s="2">
        <v>-0.09163570404052734</v>
      </c>
      <c r="U54" s="2">
        <v>-0.09636974334716797</v>
      </c>
      <c r="V54" s="2">
        <v>-0.1034955978393555</v>
      </c>
      <c r="W54" s="2">
        <v>-0.1067142486572266</v>
      </c>
      <c r="X54" s="2">
        <v>-0.1108417510986328</v>
      </c>
      <c r="AA54" s="2">
        <v>-0.08351421356201172</v>
      </c>
    </row>
    <row r="55" spans="1:27">
      <c r="A55">
        <v>29230</v>
      </c>
      <c r="B55" t="s">
        <v>52</v>
      </c>
      <c r="C55" t="s">
        <v>83</v>
      </c>
      <c r="D55" s="2">
        <v>-0.07624530792236328</v>
      </c>
      <c r="E55" s="2">
        <v>-0.06897926330566406</v>
      </c>
      <c r="F55" s="2">
        <v>-0.06440401077270508</v>
      </c>
      <c r="G55" s="2">
        <v>-0.06099367141723633</v>
      </c>
      <c r="H55" s="2">
        <v>-0.05936861038208008</v>
      </c>
      <c r="I55" s="2">
        <v>-0.05991077423095703</v>
      </c>
      <c r="J55" s="2">
        <v>-0.06149864196777344</v>
      </c>
      <c r="K55" s="2">
        <v>-0.06364536285400391</v>
      </c>
      <c r="L55" s="2">
        <v>-0.06647491455078125</v>
      </c>
      <c r="M55" s="2">
        <v>-0.07835578918457031</v>
      </c>
      <c r="N55" s="2">
        <v>-0.08517551422119141</v>
      </c>
      <c r="O55" s="2">
        <v>-0.08785533905029297</v>
      </c>
      <c r="P55" s="2">
        <v>-0.08721065521240234</v>
      </c>
      <c r="Q55" s="2">
        <v>-0.09033489227294922</v>
      </c>
      <c r="R55" s="2">
        <v>-0.09195137023925781</v>
      </c>
      <c r="S55" s="2">
        <v>-0.08362674713134766</v>
      </c>
      <c r="T55" s="2">
        <v>-0.07859420776367188</v>
      </c>
      <c r="U55" s="2">
        <v>-0.08167171478271484</v>
      </c>
      <c r="V55" s="2">
        <v>-0.08758354187011719</v>
      </c>
      <c r="W55" s="2">
        <v>-0.09800243377685547</v>
      </c>
      <c r="X55" s="2">
        <v>-0.1144676208496094</v>
      </c>
      <c r="AA55" s="2">
        <v>-0.08364391326904297</v>
      </c>
    </row>
    <row r="56" spans="1:27">
      <c r="A56">
        <v>39230</v>
      </c>
      <c r="B56" t="s">
        <v>53</v>
      </c>
      <c r="C56" t="s">
        <v>83</v>
      </c>
      <c r="D56" s="2">
        <v>-0.09356307983398438</v>
      </c>
      <c r="E56" s="2">
        <v>-0.08360195159912109</v>
      </c>
      <c r="F56" s="2">
        <v>-0.07720470428466797</v>
      </c>
      <c r="G56" s="2">
        <v>-0.07302713394165039</v>
      </c>
      <c r="H56" s="2">
        <v>-0.07114839553833008</v>
      </c>
      <c r="I56" s="2">
        <v>-0.07143926620483398</v>
      </c>
      <c r="J56" s="2">
        <v>-0.07331943511962891</v>
      </c>
      <c r="K56" s="2">
        <v>-0.07607841491699219</v>
      </c>
      <c r="L56" s="2">
        <v>-0.07941198348999023</v>
      </c>
      <c r="M56" s="2">
        <v>-0.09535026550292969</v>
      </c>
      <c r="N56" s="2">
        <v>-0.1046056747436523</v>
      </c>
      <c r="O56" s="2">
        <v>-0.1097373962402344</v>
      </c>
      <c r="P56" s="2">
        <v>-0.1087160110473633</v>
      </c>
      <c r="Q56" s="2">
        <v>-0.1127347946166992</v>
      </c>
      <c r="R56" s="2">
        <v>-0.1155567169189453</v>
      </c>
      <c r="S56" s="2">
        <v>-0.1044397354125977</v>
      </c>
      <c r="T56" s="2">
        <v>-0.09712696075439453</v>
      </c>
      <c r="U56" s="2">
        <v>-0.1009359359741211</v>
      </c>
      <c r="V56" s="2">
        <v>-0.1081085205078125</v>
      </c>
      <c r="W56" s="2">
        <v>-0.1209039688110352</v>
      </c>
      <c r="X56" s="2">
        <v>-0.1414813995361328</v>
      </c>
      <c r="AA56" s="2">
        <v>-0.1044120788574219</v>
      </c>
    </row>
    <row r="57" spans="1:27">
      <c r="A57">
        <v>29233</v>
      </c>
      <c r="B57" t="s">
        <v>54</v>
      </c>
      <c r="C57" t="s">
        <v>83</v>
      </c>
      <c r="D57" s="2">
        <v>-0.07732963562011719</v>
      </c>
      <c r="E57" s="2">
        <v>-0.06975889205932617</v>
      </c>
      <c r="F57" s="2">
        <v>-0.06503200531005859</v>
      </c>
      <c r="G57" s="2">
        <v>-0.06162405014038086</v>
      </c>
      <c r="H57" s="2">
        <v>-0.06009864807128906</v>
      </c>
      <c r="I57" s="2">
        <v>-0.06059789657592773</v>
      </c>
      <c r="J57" s="2">
        <v>-0.06224441528320312</v>
      </c>
      <c r="K57" s="2">
        <v>-0.06449365615844727</v>
      </c>
      <c r="L57" s="2">
        <v>-0.06758737564086914</v>
      </c>
      <c r="M57" s="2">
        <v>-0.07980537414550781</v>
      </c>
      <c r="N57" s="2">
        <v>-0.08707046508789062</v>
      </c>
      <c r="O57" s="2">
        <v>-0.0897674560546875</v>
      </c>
      <c r="P57" s="2">
        <v>-0.08889865875244141</v>
      </c>
      <c r="Q57" s="2">
        <v>-0.09200763702392578</v>
      </c>
      <c r="R57" s="2">
        <v>-0.09361648559570312</v>
      </c>
      <c r="S57" s="2">
        <v>-0.08532333374023438</v>
      </c>
      <c r="T57" s="2">
        <v>-0.0801544189453125</v>
      </c>
      <c r="U57" s="2">
        <v>-0.08319759368896484</v>
      </c>
      <c r="V57" s="2">
        <v>-0.08922481536865234</v>
      </c>
      <c r="W57" s="2">
        <v>-0.09963512420654297</v>
      </c>
      <c r="X57" s="2">
        <v>-0.1161212921142578</v>
      </c>
      <c r="AA57" s="2">
        <v>-0.08490848541259766</v>
      </c>
    </row>
    <row r="58" spans="1:27">
      <c r="A58">
        <v>29235</v>
      </c>
      <c r="B58" t="s">
        <v>55</v>
      </c>
      <c r="C58" t="s">
        <v>83</v>
      </c>
      <c r="D58" s="2">
        <v>-0.07752132415771484</v>
      </c>
      <c r="E58" s="2">
        <v>-0.06992864608764648</v>
      </c>
      <c r="F58" s="2">
        <v>-0.06519174575805664</v>
      </c>
      <c r="G58" s="2">
        <v>-0.06177186965942383</v>
      </c>
      <c r="H58" s="2">
        <v>-0.0602421760559082</v>
      </c>
      <c r="I58" s="2">
        <v>-0.06074762344360352</v>
      </c>
      <c r="J58" s="2">
        <v>-0.06239748001098633</v>
      </c>
      <c r="K58" s="2">
        <v>-0.06465673446655273</v>
      </c>
      <c r="L58" s="2">
        <v>-0.06776285171508789</v>
      </c>
      <c r="M58" s="2">
        <v>-0.08001518249511719</v>
      </c>
      <c r="N58" s="2">
        <v>-0.08729934692382812</v>
      </c>
      <c r="O58" s="2">
        <v>-0.08999824523925781</v>
      </c>
      <c r="P58" s="2">
        <v>-0.08912277221679688</v>
      </c>
      <c r="Q58" s="2">
        <v>-0.09223651885986328</v>
      </c>
      <c r="R58" s="2">
        <v>-0.09385013580322266</v>
      </c>
      <c r="S58" s="2">
        <v>-0.08553504943847656</v>
      </c>
      <c r="T58" s="2">
        <v>-0.08035564422607422</v>
      </c>
      <c r="U58" s="2">
        <v>-0.08340644836425781</v>
      </c>
      <c r="V58" s="2">
        <v>-0.08945846557617188</v>
      </c>
      <c r="W58" s="2">
        <v>-0.09989643096923828</v>
      </c>
      <c r="X58" s="2">
        <v>-0.1164398193359375</v>
      </c>
      <c r="AA58" s="2">
        <v>-0.08511924743652344</v>
      </c>
    </row>
    <row r="59" spans="1:27">
      <c r="A59">
        <v>39235</v>
      </c>
      <c r="B59" t="s">
        <v>56</v>
      </c>
      <c r="C59" t="s">
        <v>83</v>
      </c>
      <c r="D59" s="2">
        <v>-0.08613491058349609</v>
      </c>
      <c r="E59" s="2">
        <v>-0.07688617706298828</v>
      </c>
      <c r="F59" s="2">
        <v>-0.07057666778564453</v>
      </c>
      <c r="G59" s="2">
        <v>-0.0667881965637207</v>
      </c>
      <c r="H59" s="2">
        <v>-0.06524229049682617</v>
      </c>
      <c r="I59" s="2">
        <v>-0.06554365158081055</v>
      </c>
      <c r="J59" s="2">
        <v>-0.06752634048461914</v>
      </c>
      <c r="K59" s="2">
        <v>-0.07038068771362305</v>
      </c>
      <c r="L59" s="2">
        <v>-0.07404136657714844</v>
      </c>
      <c r="M59" s="2">
        <v>-0.08882713317871094</v>
      </c>
      <c r="N59" s="2">
        <v>-0.0985107421875</v>
      </c>
      <c r="O59" s="2">
        <v>-0.1020832061767578</v>
      </c>
      <c r="P59" s="2">
        <v>-0.1006660461425781</v>
      </c>
      <c r="Q59" s="2">
        <v>-0.1041603088378906</v>
      </c>
      <c r="R59" s="2">
        <v>-0.1065130233764648</v>
      </c>
      <c r="S59" s="2">
        <v>-0.09632968902587891</v>
      </c>
      <c r="T59" s="2">
        <v>-0.08983802795410156</v>
      </c>
      <c r="U59" s="2">
        <v>-0.09343528747558594</v>
      </c>
      <c r="V59" s="2">
        <v>-0.1003789901733398</v>
      </c>
      <c r="W59" s="2">
        <v>-0.1131162643432617</v>
      </c>
      <c r="X59" s="2">
        <v>-0.1320209503173828</v>
      </c>
      <c r="AA59" s="2">
        <v>-0.09572887420654297</v>
      </c>
    </row>
    <row r="60" spans="1:27">
      <c r="A60">
        <v>39255</v>
      </c>
      <c r="B60" t="s">
        <v>57</v>
      </c>
      <c r="C60" t="s">
        <v>83</v>
      </c>
      <c r="D60" s="2">
        <v>-0.07780170440673828</v>
      </c>
      <c r="E60" s="2">
        <v>-0.07236576080322266</v>
      </c>
      <c r="F60" s="2">
        <v>-0.0673375129699707</v>
      </c>
      <c r="G60" s="2">
        <v>-0.06572294235229492</v>
      </c>
      <c r="H60" s="2">
        <v>-0.06594514846801758</v>
      </c>
      <c r="I60" s="2">
        <v>-0.06518030166625977</v>
      </c>
      <c r="J60" s="2">
        <v>-0.06875324249267578</v>
      </c>
      <c r="K60" s="2">
        <v>-0.07404661178588867</v>
      </c>
      <c r="L60" s="2">
        <v>-0.08401250839233398</v>
      </c>
      <c r="M60" s="2">
        <v>-0.09923934936523438</v>
      </c>
      <c r="N60" s="2">
        <v>-0.108978271484375</v>
      </c>
      <c r="O60" s="2">
        <v>-0.1049013137817383</v>
      </c>
      <c r="P60" s="2">
        <v>-0.1001319885253906</v>
      </c>
      <c r="Q60" s="2">
        <v>-0.1035127639770508</v>
      </c>
      <c r="R60" s="2">
        <v>-0.1003856658935547</v>
      </c>
      <c r="S60" s="2">
        <v>-0.09813117980957031</v>
      </c>
      <c r="T60" s="2">
        <v>-0.09808826446533203</v>
      </c>
      <c r="U60" s="2">
        <v>-0.1026582717895508</v>
      </c>
      <c r="V60" s="2">
        <v>-0.1086559295654297</v>
      </c>
      <c r="W60" s="2">
        <v>-0.1117706298828125</v>
      </c>
      <c r="X60" s="2">
        <v>-0.1156806945800781</v>
      </c>
      <c r="AA60" s="2">
        <v>-0.08610916137695312</v>
      </c>
    </row>
    <row r="61" spans="1:27">
      <c r="A61">
        <v>39256</v>
      </c>
      <c r="B61" t="s">
        <v>58</v>
      </c>
      <c r="C61" t="s">
        <v>83</v>
      </c>
      <c r="D61" s="2">
        <v>-0.2478208541870117</v>
      </c>
      <c r="E61" s="2">
        <v>-0.2315917015075684</v>
      </c>
      <c r="F61" s="2">
        <v>-0.2113394737243652</v>
      </c>
      <c r="G61" s="2">
        <v>-0.2080717086791992</v>
      </c>
      <c r="H61" s="2">
        <v>-0.2022504806518555</v>
      </c>
      <c r="I61" s="2">
        <v>-0.2003922462463379</v>
      </c>
      <c r="J61" s="2">
        <v>-0.2092771530151367</v>
      </c>
      <c r="K61" s="2">
        <v>-0.2232456207275391</v>
      </c>
      <c r="L61" s="2">
        <v>-0.2508711814880371</v>
      </c>
      <c r="M61" s="2">
        <v>-0.3013763427734375</v>
      </c>
      <c r="N61" s="2">
        <v>-0.3409194946289062</v>
      </c>
      <c r="O61" s="2">
        <v>-0.3349428176879883</v>
      </c>
      <c r="P61" s="2">
        <v>-0.3232851028442383</v>
      </c>
      <c r="Q61" s="2">
        <v>-0.3278713226318359</v>
      </c>
      <c r="R61" s="2">
        <v>-0.3234348297119141</v>
      </c>
      <c r="S61" s="2">
        <v>-0.3037681579589844</v>
      </c>
      <c r="T61" s="2">
        <v>-0.2963247299194336</v>
      </c>
      <c r="U61" s="2">
        <v>-0.3089275360107422</v>
      </c>
      <c r="V61" s="2">
        <v>-0.3417940139770508</v>
      </c>
      <c r="W61" s="2">
        <v>-0.3532819747924805</v>
      </c>
      <c r="X61" s="2">
        <v>-0.3933887481689453</v>
      </c>
      <c r="AA61" s="2">
        <v>-0.281646728515625</v>
      </c>
    </row>
    <row r="62" spans="1:27">
      <c r="A62">
        <v>39265</v>
      </c>
      <c r="B62" t="s">
        <v>59</v>
      </c>
      <c r="C62" t="s">
        <v>83</v>
      </c>
      <c r="D62" s="2">
        <v>-0.1786375045776367</v>
      </c>
      <c r="E62" s="2">
        <v>-0.1557726860046387</v>
      </c>
      <c r="F62" s="2">
        <v>-0.1411800384521484</v>
      </c>
      <c r="G62" s="2">
        <v>-0.1335659027099609</v>
      </c>
      <c r="H62" s="2">
        <v>-0.1304817199707031</v>
      </c>
      <c r="I62" s="2">
        <v>-0.1312437057495117</v>
      </c>
      <c r="J62" s="2">
        <v>-0.1358551979064941</v>
      </c>
      <c r="K62" s="2">
        <v>-0.1444621086120605</v>
      </c>
      <c r="L62" s="2">
        <v>-0.1557979583740234</v>
      </c>
      <c r="M62" s="2">
        <v>-0.1922397613525391</v>
      </c>
      <c r="N62" s="2">
        <v>-0.2174415588378906</v>
      </c>
      <c r="O62" s="2">
        <v>-0.2250738143920898</v>
      </c>
      <c r="P62" s="2">
        <v>-0.2217388153076172</v>
      </c>
      <c r="Q62" s="2">
        <v>-0.2294406890869141</v>
      </c>
      <c r="R62" s="2">
        <v>-0.2345495223999023</v>
      </c>
      <c r="S62" s="2">
        <v>-0.2113914489746094</v>
      </c>
      <c r="T62" s="2">
        <v>-0.1975812911987305</v>
      </c>
      <c r="U62" s="2">
        <v>-0.2038726806640625</v>
      </c>
      <c r="V62" s="2">
        <v>-0.2190113067626953</v>
      </c>
      <c r="W62" s="2">
        <v>-0.2445716857910156</v>
      </c>
      <c r="X62" s="2">
        <v>-0.284088134765625</v>
      </c>
      <c r="AA62" s="2">
        <v>-0.2001810073852539</v>
      </c>
    </row>
    <row r="63" spans="1:27">
      <c r="A63">
        <v>39270</v>
      </c>
      <c r="B63" t="s">
        <v>60</v>
      </c>
      <c r="C63" t="s">
        <v>83</v>
      </c>
      <c r="D63" s="2">
        <v>-0.1095342636108398</v>
      </c>
      <c r="E63" s="2">
        <v>-0.0978083610534668</v>
      </c>
      <c r="F63" s="2">
        <v>-0.09030866622924805</v>
      </c>
      <c r="G63" s="2">
        <v>-0.08550071716308594</v>
      </c>
      <c r="H63" s="2">
        <v>-0.08298110961914062</v>
      </c>
      <c r="I63" s="2">
        <v>-0.08359098434448242</v>
      </c>
      <c r="J63" s="2">
        <v>-0.08567094802856445</v>
      </c>
      <c r="K63" s="2">
        <v>-0.08911705017089844</v>
      </c>
      <c r="L63" s="2">
        <v>-0.09320259094238281</v>
      </c>
      <c r="M63" s="2">
        <v>-0.1119871139526367</v>
      </c>
      <c r="N63" s="2">
        <v>-0.1214609146118164</v>
      </c>
      <c r="O63" s="2">
        <v>-0.1280956268310547</v>
      </c>
      <c r="P63" s="2">
        <v>-0.1270761489868164</v>
      </c>
      <c r="Q63" s="2">
        <v>-0.1315803527832031</v>
      </c>
      <c r="R63" s="2">
        <v>-0.1351041793823242</v>
      </c>
      <c r="S63" s="2">
        <v>-0.1222944259643555</v>
      </c>
      <c r="T63" s="2">
        <v>-0.1132955551147461</v>
      </c>
      <c r="U63" s="2">
        <v>-0.1179237365722656</v>
      </c>
      <c r="V63" s="2">
        <v>-0.1271781921386719</v>
      </c>
      <c r="W63" s="2">
        <v>-0.1413898468017578</v>
      </c>
      <c r="X63" s="2">
        <v>-0.1653861999511719</v>
      </c>
      <c r="AA63" s="2">
        <v>-0.1247682571411133</v>
      </c>
    </row>
    <row r="64" spans="1:27">
      <c r="A64">
        <v>39275</v>
      </c>
      <c r="B64" t="s">
        <v>61</v>
      </c>
      <c r="C64" t="s">
        <v>83</v>
      </c>
      <c r="D64" s="2">
        <v>-0.1063175201416016</v>
      </c>
      <c r="E64" s="2">
        <v>-0.09413671493530273</v>
      </c>
      <c r="F64" s="2">
        <v>-0.08627653121948242</v>
      </c>
      <c r="G64" s="2">
        <v>-0.08153200149536133</v>
      </c>
      <c r="H64" s="2">
        <v>-0.07958316802978516</v>
      </c>
      <c r="I64" s="2">
        <v>-0.08025932312011719</v>
      </c>
      <c r="J64" s="2">
        <v>-0.08246421813964844</v>
      </c>
      <c r="K64" s="2">
        <v>-0.08571290969848633</v>
      </c>
      <c r="L64" s="2">
        <v>-0.08999919891357422</v>
      </c>
      <c r="M64" s="2">
        <v>-0.1084861755371094</v>
      </c>
      <c r="N64" s="2">
        <v>-0.1202096939086914</v>
      </c>
      <c r="O64" s="2">
        <v>-0.1258010864257812</v>
      </c>
      <c r="P64" s="2">
        <v>-0.1244840621948242</v>
      </c>
      <c r="Q64" s="2">
        <v>-0.1296501159667969</v>
      </c>
      <c r="R64" s="2">
        <v>-0.1323890686035156</v>
      </c>
      <c r="S64" s="2">
        <v>-0.1197910308837891</v>
      </c>
      <c r="T64" s="2">
        <v>-0.1111173629760742</v>
      </c>
      <c r="U64" s="2">
        <v>-0.1156682968139648</v>
      </c>
      <c r="V64" s="2">
        <v>-0.124150276184082</v>
      </c>
      <c r="W64" s="2">
        <v>-0.1394672393798828</v>
      </c>
      <c r="X64" s="2">
        <v>-0.1629066467285156</v>
      </c>
      <c r="AA64" s="2">
        <v>-0.1187114715576172</v>
      </c>
    </row>
    <row r="65" spans="1:27">
      <c r="A65">
        <v>39305</v>
      </c>
      <c r="B65" t="s">
        <v>62</v>
      </c>
      <c r="C65" t="s">
        <v>83</v>
      </c>
      <c r="D65" s="2">
        <v>-0.2480382919311523</v>
      </c>
      <c r="E65" s="2">
        <v>-0.2317996025085449</v>
      </c>
      <c r="F65" s="2">
        <v>-0.2115278244018555</v>
      </c>
      <c r="G65" s="2">
        <v>-0.2082610130310059</v>
      </c>
      <c r="H65" s="2">
        <v>-0.2024292945861816</v>
      </c>
      <c r="I65" s="2">
        <v>-0.200568675994873</v>
      </c>
      <c r="J65" s="2">
        <v>-0.2094602584838867</v>
      </c>
      <c r="K65" s="2">
        <v>-0.2234411239624023</v>
      </c>
      <c r="L65" s="2">
        <v>-0.2510952949523926</v>
      </c>
      <c r="M65" s="2">
        <v>-0.3016462326049805</v>
      </c>
      <c r="N65" s="2">
        <v>-0.3412313461303711</v>
      </c>
      <c r="O65" s="2">
        <v>-0.3352508544921875</v>
      </c>
      <c r="P65" s="2">
        <v>-0.3235807418823242</v>
      </c>
      <c r="Q65" s="2">
        <v>-0.3281641006469727</v>
      </c>
      <c r="R65" s="2">
        <v>-0.3237228393554688</v>
      </c>
      <c r="S65" s="2">
        <v>-0.3040380477905273</v>
      </c>
      <c r="T65" s="2">
        <v>-0.2965860366821289</v>
      </c>
      <c r="U65" s="2">
        <v>-0.3092050552368164</v>
      </c>
      <c r="V65" s="2">
        <v>-0.3421115875244141</v>
      </c>
      <c r="W65" s="2">
        <v>-0.3535995483398438</v>
      </c>
      <c r="X65" s="2">
        <v>-0.3937511444091797</v>
      </c>
      <c r="AA65" s="2">
        <v>-0.2819004058837891</v>
      </c>
    </row>
    <row r="66" spans="1:27">
      <c r="A66">
        <v>29280</v>
      </c>
      <c r="B66" t="s">
        <v>63</v>
      </c>
      <c r="C66" t="s">
        <v>83</v>
      </c>
      <c r="D66" s="2">
        <v>-0.011260986328125</v>
      </c>
      <c r="E66" s="2">
        <v>-0.01142644882202148</v>
      </c>
      <c r="F66" s="2">
        <v>-0.01194524765014648</v>
      </c>
      <c r="G66" s="2">
        <v>-0.0116429328918457</v>
      </c>
      <c r="H66" s="2">
        <v>-0.01202917098999023</v>
      </c>
      <c r="I66" s="2">
        <v>-0.01164150238037109</v>
      </c>
      <c r="J66" s="2">
        <v>-0.01191282272338867</v>
      </c>
      <c r="K66" s="2">
        <v>-0.01138544082641602</v>
      </c>
      <c r="L66" s="2">
        <v>-0.01145648956298828</v>
      </c>
      <c r="M66" s="2">
        <v>-0.01158809661865234</v>
      </c>
      <c r="N66" s="2">
        <v>-0.01152801513671875</v>
      </c>
      <c r="O66" s="2">
        <v>-0.01149940490722656</v>
      </c>
      <c r="P66" s="2">
        <v>-0.01149654388427734</v>
      </c>
      <c r="Q66" s="2">
        <v>-0.01162242889404297</v>
      </c>
      <c r="R66" s="2">
        <v>-0.01112461090087891</v>
      </c>
      <c r="S66" s="2">
        <v>-0.01137828826904297</v>
      </c>
      <c r="T66" s="2">
        <v>-0.01126670837402344</v>
      </c>
      <c r="U66" s="2">
        <v>-0.01118946075439453</v>
      </c>
      <c r="V66" s="2">
        <v>-0.01102256774902344</v>
      </c>
      <c r="W66" s="2">
        <v>-0.01138973236083984</v>
      </c>
      <c r="X66" s="2">
        <v>-0.01159286499023438</v>
      </c>
      <c r="AA66" s="2">
        <v>-0.01121711730957031</v>
      </c>
    </row>
    <row r="67" spans="1:27">
      <c r="A67">
        <v>39280</v>
      </c>
      <c r="B67" t="s">
        <v>64</v>
      </c>
      <c r="C67" t="s">
        <v>83</v>
      </c>
      <c r="D67" s="2">
        <v>-0.003169059753417969</v>
      </c>
      <c r="E67" s="2">
        <v>-0.003452777862548828</v>
      </c>
      <c r="F67" s="2">
        <v>-0.006730556488037109</v>
      </c>
      <c r="G67" s="2">
        <v>-0.006922245025634766</v>
      </c>
      <c r="H67" s="2">
        <v>-0.007871627807617188</v>
      </c>
      <c r="I67" s="2">
        <v>-0.007271766662597656</v>
      </c>
      <c r="J67" s="2">
        <v>-0.007155418395996094</v>
      </c>
      <c r="K67" s="2">
        <v>-0.006346702575683594</v>
      </c>
      <c r="L67" s="2">
        <v>-0.005640983581542969</v>
      </c>
      <c r="M67" s="2">
        <v>-0.002673149108886719</v>
      </c>
      <c r="N67" s="2">
        <v>0.001610755920410156</v>
      </c>
      <c r="O67" s="2">
        <v>0.00262451171875</v>
      </c>
      <c r="P67" s="2">
        <v>0.002140045166015625</v>
      </c>
      <c r="Q67" s="2">
        <v>0.002605438232421875</v>
      </c>
      <c r="R67" s="2">
        <v>0.004210472106933594</v>
      </c>
      <c r="S67" s="2">
        <v>0.001920700073242188</v>
      </c>
      <c r="T67" s="2">
        <v>0.00074005126953125</v>
      </c>
      <c r="U67" s="2">
        <v>0.001162528991699219</v>
      </c>
      <c r="V67" s="2">
        <v>0.001269340515136719</v>
      </c>
      <c r="W67" s="2">
        <v>0.005968093872070312</v>
      </c>
      <c r="X67" s="2">
        <v>0.008546829223632812</v>
      </c>
      <c r="AA67" s="2">
        <v>-0.000396728515625</v>
      </c>
    </row>
    <row r="68" spans="1:27">
      <c r="A68">
        <v>39300</v>
      </c>
      <c r="B68" t="s">
        <v>65</v>
      </c>
      <c r="C68" t="s">
        <v>83</v>
      </c>
      <c r="D68" s="2">
        <v>-0.1021289825439453</v>
      </c>
      <c r="E68" s="2">
        <v>-0.09069490432739258</v>
      </c>
      <c r="F68" s="2">
        <v>-0.08343172073364258</v>
      </c>
      <c r="G68" s="2">
        <v>-0.07880735397338867</v>
      </c>
      <c r="H68" s="2">
        <v>-0.07680845260620117</v>
      </c>
      <c r="I68" s="2">
        <v>-0.07724618911743164</v>
      </c>
      <c r="J68" s="2">
        <v>-0.07941865921020508</v>
      </c>
      <c r="K68" s="2">
        <v>-0.08243656158447266</v>
      </c>
      <c r="L68" s="2">
        <v>-0.08646535873413086</v>
      </c>
      <c r="M68" s="2">
        <v>-0.1041679382324219</v>
      </c>
      <c r="N68" s="2">
        <v>-0.115077018737793</v>
      </c>
      <c r="O68" s="2">
        <v>-0.1208181381225586</v>
      </c>
      <c r="P68" s="2">
        <v>-0.1195898056030273</v>
      </c>
      <c r="Q68" s="2">
        <v>-0.1244831085205078</v>
      </c>
      <c r="R68" s="2">
        <v>-0.1272945404052734</v>
      </c>
      <c r="S68" s="2">
        <v>-0.1152143478393555</v>
      </c>
      <c r="T68" s="2">
        <v>-0.1068763732910156</v>
      </c>
      <c r="U68" s="2">
        <v>-0.1109886169433594</v>
      </c>
      <c r="V68" s="2">
        <v>-0.1190328598022461</v>
      </c>
      <c r="W68" s="2">
        <v>-0.1331777572631836</v>
      </c>
      <c r="X68" s="2">
        <v>-0.1558132171630859</v>
      </c>
      <c r="AA68" s="2">
        <v>-0.1141805648803711</v>
      </c>
    </row>
    <row r="69" spans="1:27">
      <c r="A69">
        <v>39310</v>
      </c>
      <c r="B69" t="s">
        <v>66</v>
      </c>
      <c r="C69" t="s">
        <v>83</v>
      </c>
      <c r="D69" s="2">
        <v>-0.2281904220581055</v>
      </c>
      <c r="E69" s="2">
        <v>-0.1984691619873047</v>
      </c>
      <c r="F69" s="2">
        <v>-0.1786198616027832</v>
      </c>
      <c r="G69" s="2">
        <v>-0.1691741943359375</v>
      </c>
      <c r="H69" s="2">
        <v>-0.1650023460388184</v>
      </c>
      <c r="I69" s="2">
        <v>-0.1657423973083496</v>
      </c>
      <c r="J69" s="2">
        <v>-0.1722173690795898</v>
      </c>
      <c r="K69" s="2">
        <v>-0.1838998794555664</v>
      </c>
      <c r="L69" s="2">
        <v>-0.1987872123718262</v>
      </c>
      <c r="M69" s="2">
        <v>-0.2477178573608398</v>
      </c>
      <c r="N69" s="2">
        <v>-0.2830753326416016</v>
      </c>
      <c r="O69" s="2">
        <v>-0.2913026809692383</v>
      </c>
      <c r="P69" s="2">
        <v>-0.2860202789306641</v>
      </c>
      <c r="Q69" s="2">
        <v>-0.2965173721313477</v>
      </c>
      <c r="R69" s="2">
        <v>-0.3028135299682617</v>
      </c>
      <c r="S69" s="2">
        <v>-0.2712488174438477</v>
      </c>
      <c r="T69" s="2">
        <v>-0.2547187805175781</v>
      </c>
      <c r="U69" s="2">
        <v>-0.2626619338989258</v>
      </c>
      <c r="V69" s="2">
        <v>-0.2828474044799805</v>
      </c>
      <c r="W69" s="2">
        <v>-0.3151941299438477</v>
      </c>
      <c r="X69" s="2">
        <v>-0.3690128326416016</v>
      </c>
      <c r="AA69" s="2">
        <v>-0.2567958831787109</v>
      </c>
    </row>
    <row r="70" spans="1:27">
      <c r="A70">
        <v>29097</v>
      </c>
      <c r="B70" t="s">
        <v>67</v>
      </c>
      <c r="C70" t="s">
        <v>83</v>
      </c>
      <c r="D70" s="2">
        <v>0</v>
      </c>
      <c r="E70" s="2">
        <v>0</v>
      </c>
      <c r="F70" s="2">
        <v>0</v>
      </c>
      <c r="G70" s="2">
        <v>-3.814697265625E-06</v>
      </c>
      <c r="H70" s="2">
        <v>0</v>
      </c>
      <c r="I70" s="2">
        <v>4.76837158203125E-07</v>
      </c>
      <c r="J70" s="2">
        <v>-8.58306884765625E-06</v>
      </c>
      <c r="K70" s="2">
        <v>-4.76837158203125E-07</v>
      </c>
      <c r="L70" s="2">
        <v>0</v>
      </c>
      <c r="M70" s="2">
        <v>0</v>
      </c>
      <c r="N70" s="2">
        <v>0</v>
      </c>
      <c r="O70" s="2">
        <v>0</v>
      </c>
      <c r="P70" s="2">
        <v>1.9073486328125E-06</v>
      </c>
      <c r="Q70" s="2">
        <v>-2.86102294921875E-06</v>
      </c>
      <c r="R70" s="2">
        <v>0</v>
      </c>
      <c r="S70" s="2">
        <v>0</v>
      </c>
      <c r="T70" s="2">
        <v>-9.5367431640625E-07</v>
      </c>
      <c r="U70" s="2">
        <v>1.9073486328125E-06</v>
      </c>
      <c r="V70" s="2">
        <v>0</v>
      </c>
      <c r="W70" s="2">
        <v>0</v>
      </c>
      <c r="X70" s="2">
        <v>-1.71661376953125E-05</v>
      </c>
      <c r="AA70" s="2">
        <v>-6.771087646484375E-05</v>
      </c>
    </row>
    <row r="71" spans="1:27">
      <c r="A71">
        <v>29320</v>
      </c>
      <c r="B71" t="s">
        <v>68</v>
      </c>
      <c r="C71" t="s">
        <v>83</v>
      </c>
      <c r="D71" s="2">
        <v>-0.08150196075439453</v>
      </c>
      <c r="E71" s="2">
        <v>-0.07336091995239258</v>
      </c>
      <c r="F71" s="2">
        <v>-0.06828689575195312</v>
      </c>
      <c r="G71" s="2">
        <v>-0.06468820571899414</v>
      </c>
      <c r="H71" s="2">
        <v>-0.06306934356689453</v>
      </c>
      <c r="I71" s="2">
        <v>-0.06359481811523438</v>
      </c>
      <c r="J71" s="2">
        <v>-0.06532526016235352</v>
      </c>
      <c r="K71" s="2">
        <v>-0.06774473190307617</v>
      </c>
      <c r="L71" s="2">
        <v>-0.07105493545532227</v>
      </c>
      <c r="M71" s="2">
        <v>-0.08411026000976562</v>
      </c>
      <c r="N71" s="2">
        <v>-0.09190464019775391</v>
      </c>
      <c r="O71" s="2">
        <v>-0.09489345550537109</v>
      </c>
      <c r="P71" s="2">
        <v>-0.09394359588623047</v>
      </c>
      <c r="Q71" s="2">
        <v>-0.09728908538818359</v>
      </c>
      <c r="R71" s="2">
        <v>-0.09903240203857422</v>
      </c>
      <c r="S71" s="2">
        <v>-0.09021949768066406</v>
      </c>
      <c r="T71" s="2">
        <v>-0.08466053009033203</v>
      </c>
      <c r="U71" s="2">
        <v>-0.08787250518798828</v>
      </c>
      <c r="V71" s="2">
        <v>-0.09427070617675781</v>
      </c>
      <c r="W71" s="2">
        <v>-0.105229377746582</v>
      </c>
      <c r="X71" s="2">
        <v>-0.1226520538330078</v>
      </c>
      <c r="AA71" s="2">
        <v>-0.08964633941650391</v>
      </c>
    </row>
    <row r="72" spans="1:27">
      <c r="A72">
        <v>39320</v>
      </c>
      <c r="B72" t="s">
        <v>69</v>
      </c>
      <c r="C72" t="s">
        <v>83</v>
      </c>
      <c r="D72" s="2">
        <v>-0.08946895599365234</v>
      </c>
      <c r="E72" s="2">
        <v>-0.07963752746582031</v>
      </c>
      <c r="F72" s="2">
        <v>-0.07336711883544922</v>
      </c>
      <c r="G72" s="2">
        <v>-0.06936883926391602</v>
      </c>
      <c r="H72" s="2">
        <v>-0.0677037239074707</v>
      </c>
      <c r="I72" s="2">
        <v>-0.06797981262207031</v>
      </c>
      <c r="J72" s="2">
        <v>-0.06989955902099609</v>
      </c>
      <c r="K72" s="2">
        <v>-0.07265329360961914</v>
      </c>
      <c r="L72" s="2">
        <v>-0.07629108428955078</v>
      </c>
      <c r="M72" s="2">
        <v>-0.09169673919677734</v>
      </c>
      <c r="N72" s="2">
        <v>-0.1015081405639648</v>
      </c>
      <c r="O72" s="2">
        <v>-0.1060934066772461</v>
      </c>
      <c r="P72" s="2">
        <v>-0.1049127578735352</v>
      </c>
      <c r="Q72" s="2">
        <v>-0.1091270446777344</v>
      </c>
      <c r="R72" s="2">
        <v>-0.1114959716796875</v>
      </c>
      <c r="S72" s="2">
        <v>-0.1010551452636719</v>
      </c>
      <c r="T72" s="2">
        <v>-0.09397506713867188</v>
      </c>
      <c r="U72" s="2">
        <v>-0.09747314453125</v>
      </c>
      <c r="V72" s="2">
        <v>-0.1044120788574219</v>
      </c>
      <c r="W72" s="2">
        <v>-0.1169013977050781</v>
      </c>
      <c r="X72" s="2">
        <v>-0.1369647979736328</v>
      </c>
      <c r="AA72" s="2">
        <v>-0.09960651397705078</v>
      </c>
    </row>
    <row r="73" spans="1:27">
      <c r="A73">
        <v>39325</v>
      </c>
      <c r="B73" t="s">
        <v>70</v>
      </c>
      <c r="C73" t="s">
        <v>83</v>
      </c>
      <c r="D73" s="2">
        <v>-0.1241607666015625</v>
      </c>
      <c r="E73" s="2">
        <v>-0.1089186668395996</v>
      </c>
      <c r="F73" s="2">
        <v>-0.09965610504150391</v>
      </c>
      <c r="G73" s="2">
        <v>-0.09386444091796875</v>
      </c>
      <c r="H73" s="2">
        <v>-0.0909576416015625</v>
      </c>
      <c r="I73" s="2">
        <v>-0.09176254272460938</v>
      </c>
      <c r="J73" s="2">
        <v>-0.09429454803466797</v>
      </c>
      <c r="K73" s="2">
        <v>-0.0988469123840332</v>
      </c>
      <c r="L73" s="2">
        <v>-0.1046357154846191</v>
      </c>
      <c r="M73" s="2">
        <v>-0.1279354095458984</v>
      </c>
      <c r="N73" s="2">
        <v>-0.1420173645019531</v>
      </c>
      <c r="O73" s="2">
        <v>-0.1501522064208984</v>
      </c>
      <c r="P73" s="2">
        <v>-0.149205207824707</v>
      </c>
      <c r="Q73" s="2">
        <v>-0.1551504135131836</v>
      </c>
      <c r="R73" s="2">
        <v>-0.1595706939697266</v>
      </c>
      <c r="S73" s="2">
        <v>-0.1434841156005859</v>
      </c>
      <c r="T73" s="2">
        <v>-0.1318464279174805</v>
      </c>
      <c r="U73" s="2">
        <v>-0.1364402770996094</v>
      </c>
      <c r="V73" s="2">
        <v>-0.1463937759399414</v>
      </c>
      <c r="W73" s="2">
        <v>-0.1636257171630859</v>
      </c>
      <c r="X73" s="2">
        <v>-0.1923675537109375</v>
      </c>
      <c r="AA73" s="2">
        <v>-0.1401643753051758</v>
      </c>
    </row>
    <row r="74" spans="1:27">
      <c r="A74">
        <v>39315</v>
      </c>
      <c r="B74" t="s">
        <v>71</v>
      </c>
      <c r="C74" t="s">
        <v>83</v>
      </c>
      <c r="D74" s="2">
        <v>-0.09189701080322266</v>
      </c>
      <c r="E74" s="2">
        <v>-0.08623170852661133</v>
      </c>
      <c r="F74" s="2">
        <v>-0.0801997184753418</v>
      </c>
      <c r="G74" s="2">
        <v>-0.07871723175048828</v>
      </c>
      <c r="H74" s="2">
        <v>-0.07889223098754883</v>
      </c>
      <c r="I74" s="2">
        <v>-0.07816457748413086</v>
      </c>
      <c r="J74" s="2">
        <v>-0.0825653076171875</v>
      </c>
      <c r="K74" s="2">
        <v>-0.0886387825012207</v>
      </c>
      <c r="L74" s="2">
        <v>-0.1005411148071289</v>
      </c>
      <c r="M74" s="2">
        <v>-0.1181783676147461</v>
      </c>
      <c r="N74" s="2">
        <v>-0.1299076080322266</v>
      </c>
      <c r="O74" s="2">
        <v>-0.1240148544311523</v>
      </c>
      <c r="P74" s="2">
        <v>-0.1182355880737305</v>
      </c>
      <c r="Q74" s="2">
        <v>-0.1223964691162109</v>
      </c>
      <c r="R74" s="2">
        <v>-0.1179380416870117</v>
      </c>
      <c r="S74" s="2">
        <v>-0.1147823333740234</v>
      </c>
      <c r="T74" s="2">
        <v>-0.1151390075683594</v>
      </c>
      <c r="U74" s="2">
        <v>-0.1209201812744141</v>
      </c>
      <c r="V74" s="2">
        <v>-0.1297111511230469</v>
      </c>
      <c r="W74" s="2">
        <v>-0.1327848434448242</v>
      </c>
      <c r="X74" s="2">
        <v>-0.1386756896972656</v>
      </c>
      <c r="AA74" s="2">
        <v>-0.1021881103515625</v>
      </c>
    </row>
    <row r="75" spans="1:27">
      <c r="A75">
        <v>39335</v>
      </c>
      <c r="B75" t="s">
        <v>72</v>
      </c>
      <c r="C75" t="s">
        <v>83</v>
      </c>
      <c r="D75" s="2">
        <v>-0.004134178161621094</v>
      </c>
      <c r="E75" s="2">
        <v>-0.004363536834716797</v>
      </c>
      <c r="F75" s="2">
        <v>-0.007580757141113281</v>
      </c>
      <c r="G75" s="2">
        <v>-0.007758140563964844</v>
      </c>
      <c r="H75" s="2">
        <v>-0.008690834045410156</v>
      </c>
      <c r="I75" s="2">
        <v>-0.008121013641357422</v>
      </c>
      <c r="J75" s="2">
        <v>-0.008056640625</v>
      </c>
      <c r="K75" s="2">
        <v>-0.007295131683349609</v>
      </c>
      <c r="L75" s="2">
        <v>-0.006603240966796875</v>
      </c>
      <c r="M75" s="2">
        <v>-0.003695487976074219</v>
      </c>
      <c r="N75" s="2">
        <v>0.000946044921875</v>
      </c>
      <c r="O75" s="2">
        <v>0.002140045166015625</v>
      </c>
      <c r="P75" s="2">
        <v>0.00165557861328125</v>
      </c>
      <c r="Q75" s="2">
        <v>0.002171516418457031</v>
      </c>
      <c r="R75" s="2">
        <v>0.003856658935546875</v>
      </c>
      <c r="S75" s="2">
        <v>0.001463890075683594</v>
      </c>
      <c r="T75" s="2">
        <v>0.0001926422119140625</v>
      </c>
      <c r="U75" s="2">
        <v>0.000385284423828125</v>
      </c>
      <c r="V75" s="2">
        <v>0.0001668930053710938</v>
      </c>
      <c r="W75" s="2">
        <v>0.004678726196289062</v>
      </c>
      <c r="X75" s="2">
        <v>0.007177352905273438</v>
      </c>
      <c r="AA75" s="2">
        <v>-0.001476287841796875</v>
      </c>
    </row>
    <row r="76" spans="1:27">
      <c r="A76">
        <v>39340</v>
      </c>
      <c r="B76" t="s">
        <v>73</v>
      </c>
      <c r="C76" t="s">
        <v>83</v>
      </c>
      <c r="D76" s="2">
        <v>-0.08565235137939453</v>
      </c>
      <c r="E76" s="2">
        <v>-0.0783228874206543</v>
      </c>
      <c r="F76" s="2">
        <v>-0.07225275039672852</v>
      </c>
      <c r="G76" s="2">
        <v>-0.06872463226318359</v>
      </c>
      <c r="H76" s="2">
        <v>-0.06667327880859375</v>
      </c>
      <c r="I76" s="2">
        <v>-0.06744050979614258</v>
      </c>
      <c r="J76" s="2">
        <v>-0.06962966918945312</v>
      </c>
      <c r="K76" s="2">
        <v>-0.07282543182373047</v>
      </c>
      <c r="L76" s="2">
        <v>-0.07528591156005859</v>
      </c>
      <c r="M76" s="2">
        <v>-0.08763980865478516</v>
      </c>
      <c r="N76" s="2">
        <v>-0.09502983093261719</v>
      </c>
      <c r="O76" s="2">
        <v>-0.09596061706542969</v>
      </c>
      <c r="P76" s="2">
        <v>-0.09315204620361328</v>
      </c>
      <c r="Q76" s="2">
        <v>-0.0954437255859375</v>
      </c>
      <c r="R76" s="2">
        <v>-0.09746074676513672</v>
      </c>
      <c r="S76" s="2">
        <v>-0.08794307708740234</v>
      </c>
      <c r="T76" s="2">
        <v>-0.08347702026367188</v>
      </c>
      <c r="U76" s="2">
        <v>-0.08824729919433594</v>
      </c>
      <c r="V76" s="2">
        <v>-0.0974578857421875</v>
      </c>
      <c r="W76" s="2">
        <v>-0.1109905242919922</v>
      </c>
      <c r="X76" s="2">
        <v>-0.1313114166259766</v>
      </c>
      <c r="AA76" s="2">
        <v>-0.09388828277587891</v>
      </c>
    </row>
    <row r="77" spans="1:27">
      <c r="A77">
        <v>29342</v>
      </c>
      <c r="B77" t="s">
        <v>74</v>
      </c>
      <c r="C77" t="s">
        <v>83</v>
      </c>
      <c r="D77" s="2">
        <v>-0.01184844970703125</v>
      </c>
      <c r="E77" s="2">
        <v>-0.01352167129516602</v>
      </c>
      <c r="F77" s="2">
        <v>-0.01437044143676758</v>
      </c>
      <c r="G77" s="2">
        <v>-0.01349544525146484</v>
      </c>
      <c r="H77" s="2">
        <v>-0.01267766952514648</v>
      </c>
      <c r="I77" s="2">
        <v>-0.01322698593139648</v>
      </c>
      <c r="J77" s="2">
        <v>-0.01348352432250977</v>
      </c>
      <c r="K77" s="2">
        <v>-0.01300764083862305</v>
      </c>
      <c r="L77" s="2">
        <v>-0.01213645935058594</v>
      </c>
      <c r="M77" s="2">
        <v>-0.01107120513916016</v>
      </c>
      <c r="N77" s="2">
        <v>-0.009596824645996094</v>
      </c>
      <c r="O77" s="2">
        <v>-0.007735252380371094</v>
      </c>
      <c r="P77" s="2">
        <v>-0.0092010498046875</v>
      </c>
      <c r="Q77" s="2">
        <v>-0.009922027587890625</v>
      </c>
      <c r="R77" s="2">
        <v>-0.009186744689941406</v>
      </c>
      <c r="S77" s="2">
        <v>-0.007843971252441406</v>
      </c>
      <c r="T77" s="2">
        <v>-0.008745193481445312</v>
      </c>
      <c r="U77" s="2">
        <v>-0.009642601013183594</v>
      </c>
      <c r="V77" s="2">
        <v>-0.01019859313964844</v>
      </c>
      <c r="W77" s="2">
        <v>-0.01370334625244141</v>
      </c>
      <c r="X77" s="2">
        <v>-0.01873779296875</v>
      </c>
      <c r="AA77" s="2">
        <v>-0.01027107238769531</v>
      </c>
    </row>
    <row r="78" spans="1:27">
      <c r="A78">
        <v>39342</v>
      </c>
      <c r="B78" t="s">
        <v>75</v>
      </c>
      <c r="C78" t="s">
        <v>83</v>
      </c>
      <c r="D78" s="2">
        <v>0.01645565032958984</v>
      </c>
      <c r="E78" s="2">
        <v>0.008943080902099609</v>
      </c>
      <c r="F78" s="2">
        <v>0.0062255859375</v>
      </c>
      <c r="G78" s="2">
        <v>0.007688045501708984</v>
      </c>
      <c r="H78" s="2">
        <v>0.01007080078125</v>
      </c>
      <c r="I78" s="2">
        <v>0.007116317749023438</v>
      </c>
      <c r="J78" s="2">
        <v>0.007620811462402344</v>
      </c>
      <c r="K78" s="2">
        <v>0.01027154922485352</v>
      </c>
      <c r="L78" s="2">
        <v>0.0136260986328125</v>
      </c>
      <c r="M78" s="2">
        <v>0.02023029327392578</v>
      </c>
      <c r="N78" s="2">
        <v>0.02457523345947266</v>
      </c>
      <c r="O78" s="2">
        <v>0.02938556671142578</v>
      </c>
      <c r="P78" s="2">
        <v>0.02560806274414062</v>
      </c>
      <c r="Q78" s="2">
        <v>0.02651309967041016</v>
      </c>
      <c r="R78" s="2">
        <v>0.02703380584716797</v>
      </c>
      <c r="S78" s="2">
        <v>0.02721500396728516</v>
      </c>
      <c r="T78" s="2">
        <v>0.02379512786865234</v>
      </c>
      <c r="U78" s="2">
        <v>0.02370738983154297</v>
      </c>
      <c r="V78" s="2">
        <v>0.02450370788574219</v>
      </c>
      <c r="W78" s="2">
        <v>0.01963138580322266</v>
      </c>
      <c r="X78" s="2">
        <v>0.01350593566894531</v>
      </c>
      <c r="AA78" s="2">
        <v>0.02262306213378906</v>
      </c>
    </row>
    <row r="79" spans="1:27">
      <c r="A79">
        <v>39345</v>
      </c>
      <c r="B79" t="s">
        <v>76</v>
      </c>
      <c r="C79" t="s">
        <v>83</v>
      </c>
      <c r="D79" s="2">
        <v>-0.2214536666870117</v>
      </c>
      <c r="E79" s="2">
        <v>-0.1924633979797363</v>
      </c>
      <c r="F79" s="2">
        <v>-0.1737613677978516</v>
      </c>
      <c r="G79" s="2">
        <v>-0.1644506454467773</v>
      </c>
      <c r="H79" s="2">
        <v>-0.16094970703125</v>
      </c>
      <c r="I79" s="2">
        <v>-0.1618328094482422</v>
      </c>
      <c r="J79" s="2">
        <v>-0.1681413650512695</v>
      </c>
      <c r="K79" s="2">
        <v>-0.1797361373901367</v>
      </c>
      <c r="L79" s="2">
        <v>-0.1944856643676758</v>
      </c>
      <c r="M79" s="2">
        <v>-0.2415618896484375</v>
      </c>
      <c r="N79" s="2">
        <v>-0.2746763229370117</v>
      </c>
      <c r="O79" s="2">
        <v>-0.2829217910766602</v>
      </c>
      <c r="P79" s="2">
        <v>-0.2779779434204102</v>
      </c>
      <c r="Q79" s="2">
        <v>-0.28826904296875</v>
      </c>
      <c r="R79" s="2">
        <v>-0.2945480346679688</v>
      </c>
      <c r="S79" s="2">
        <v>-0.2640190124511719</v>
      </c>
      <c r="T79" s="2">
        <v>-0.2482929229736328</v>
      </c>
      <c r="U79" s="2">
        <v>-0.2560853958129883</v>
      </c>
      <c r="V79" s="2">
        <v>-0.2751502990722656</v>
      </c>
      <c r="W79" s="2">
        <v>-0.3069839477539062</v>
      </c>
      <c r="X79" s="2">
        <v>-0.3572006225585938</v>
      </c>
      <c r="AA79" s="2">
        <v>-0.2490005493164062</v>
      </c>
    </row>
    <row r="80" spans="1:27">
      <c r="A80">
        <v>39355</v>
      </c>
      <c r="B80" t="s">
        <v>77</v>
      </c>
      <c r="C80" t="s">
        <v>83</v>
      </c>
      <c r="D80" s="2">
        <v>-0.1570119857788086</v>
      </c>
      <c r="E80" s="2">
        <v>-0.1374077796936035</v>
      </c>
      <c r="F80" s="2">
        <v>-0.1253509521484375</v>
      </c>
      <c r="G80" s="2">
        <v>-0.1184587478637695</v>
      </c>
      <c r="H80" s="2">
        <v>-0.1153945922851562</v>
      </c>
      <c r="I80" s="2">
        <v>-0.1158666610717773</v>
      </c>
      <c r="J80" s="2">
        <v>-0.1190371513366699</v>
      </c>
      <c r="K80" s="2">
        <v>-0.1256332397460938</v>
      </c>
      <c r="L80" s="2">
        <v>-0.1337604522705078</v>
      </c>
      <c r="M80" s="2">
        <v>-0.1638193130493164</v>
      </c>
      <c r="N80" s="2">
        <v>-0.1845312118530273</v>
      </c>
      <c r="O80" s="2">
        <v>-0.1929559707641602</v>
      </c>
      <c r="P80" s="2">
        <v>-0.1896982192993164</v>
      </c>
      <c r="Q80" s="2">
        <v>-0.1979036331176758</v>
      </c>
      <c r="R80" s="2">
        <v>-0.202239990234375</v>
      </c>
      <c r="S80" s="2">
        <v>-0.1832561492919922</v>
      </c>
      <c r="T80" s="2">
        <v>-0.1700935363769531</v>
      </c>
      <c r="U80" s="2">
        <v>-0.1760597229003906</v>
      </c>
      <c r="V80" s="2">
        <v>-0.1892337799072266</v>
      </c>
      <c r="W80" s="2">
        <v>-0.2108678817749023</v>
      </c>
      <c r="X80" s="2">
        <v>-0.2469635009765625</v>
      </c>
      <c r="AA80" s="2">
        <v>-0.1755475997924805</v>
      </c>
    </row>
    <row r="81" spans="1:27">
      <c r="A81">
        <v>39358</v>
      </c>
      <c r="B81" t="s">
        <v>78</v>
      </c>
      <c r="C81" t="s">
        <v>83</v>
      </c>
      <c r="D81" s="2">
        <v>0.02118778228759766</v>
      </c>
      <c r="E81" s="2">
        <v>0.01409673690795898</v>
      </c>
      <c r="F81" s="2">
        <v>0.009593963623046875</v>
      </c>
      <c r="G81" s="2">
        <v>0.01114416122436523</v>
      </c>
      <c r="H81" s="2">
        <v>0.01266145706176758</v>
      </c>
      <c r="I81" s="2">
        <v>0.009106636047363281</v>
      </c>
      <c r="J81" s="2">
        <v>0.01053190231323242</v>
      </c>
      <c r="K81" s="2">
        <v>0.01400899887084961</v>
      </c>
      <c r="L81" s="2">
        <v>0.01734828948974609</v>
      </c>
      <c r="M81" s="2">
        <v>0.02402210235595703</v>
      </c>
      <c r="N81" s="2">
        <v>0.02998161315917969</v>
      </c>
      <c r="O81" s="2">
        <v>0.03485298156738281</v>
      </c>
      <c r="P81" s="2">
        <v>0.03194141387939453</v>
      </c>
      <c r="Q81" s="2">
        <v>0.03310966491699219</v>
      </c>
      <c r="R81" s="2">
        <v>0.03473567962646484</v>
      </c>
      <c r="S81" s="2">
        <v>0.03418827056884766</v>
      </c>
      <c r="T81" s="2">
        <v>0.03046417236328125</v>
      </c>
      <c r="U81" s="2">
        <v>0.02987098693847656</v>
      </c>
      <c r="V81" s="2">
        <v>0.03107452392578125</v>
      </c>
      <c r="W81" s="2">
        <v>0.02761650085449219</v>
      </c>
      <c r="X81" s="2">
        <v>0.02087783813476562</v>
      </c>
      <c r="AA81" s="2">
        <v>0.02971744537353516</v>
      </c>
    </row>
    <row r="82" spans="1:27">
      <c r="A82">
        <v>29365</v>
      </c>
      <c r="B82" t="s">
        <v>79</v>
      </c>
      <c r="C82" t="s">
        <v>83</v>
      </c>
      <c r="D82" s="2">
        <v>-0.03118991851806641</v>
      </c>
      <c r="E82" s="2">
        <v>-0.02977705001831055</v>
      </c>
      <c r="F82" s="2">
        <v>-0.02916049957275391</v>
      </c>
      <c r="G82" s="2">
        <v>-0.02839565277099609</v>
      </c>
      <c r="H82" s="2">
        <v>-0.02863931655883789</v>
      </c>
      <c r="I82" s="2">
        <v>-0.02834606170654297</v>
      </c>
      <c r="J82" s="2">
        <v>-0.0294651985168457</v>
      </c>
      <c r="K82" s="2">
        <v>-0.0304718017578125</v>
      </c>
      <c r="L82" s="2">
        <v>-0.03310775756835938</v>
      </c>
      <c r="M82" s="2">
        <v>-0.03696155548095703</v>
      </c>
      <c r="N82" s="2">
        <v>-0.03908157348632812</v>
      </c>
      <c r="O82" s="2">
        <v>-0.03769683837890625</v>
      </c>
      <c r="P82" s="2">
        <v>-0.03661060333251953</v>
      </c>
      <c r="Q82" s="2">
        <v>-0.03756523132324219</v>
      </c>
      <c r="R82" s="2">
        <v>-0.03627967834472656</v>
      </c>
      <c r="S82" s="2">
        <v>-0.03576469421386719</v>
      </c>
      <c r="T82" s="2">
        <v>-0.03579902648925781</v>
      </c>
      <c r="U82" s="2">
        <v>-0.03678798675537109</v>
      </c>
      <c r="V82" s="2">
        <v>-0.03859138488769531</v>
      </c>
      <c r="W82" s="2">
        <v>-0.03986740112304688</v>
      </c>
      <c r="X82" s="2">
        <v>-0.04098701477050781</v>
      </c>
      <c r="AA82" s="2">
        <v>-0.03295135498046875</v>
      </c>
    </row>
    <row r="83" spans="1:27">
      <c r="A83">
        <v>39365</v>
      </c>
      <c r="B83" t="s">
        <v>80</v>
      </c>
      <c r="C83" t="s">
        <v>83</v>
      </c>
      <c r="D83" s="2">
        <v>-0.06233024597167969</v>
      </c>
      <c r="E83" s="2">
        <v>-0.05855417251586914</v>
      </c>
      <c r="F83" s="2">
        <v>-0.05441617965698242</v>
      </c>
      <c r="G83" s="2">
        <v>-0.0532689094543457</v>
      </c>
      <c r="H83" s="2">
        <v>-0.05370330810546875</v>
      </c>
      <c r="I83" s="2">
        <v>-0.05285739898681641</v>
      </c>
      <c r="J83" s="2">
        <v>-0.05580425262451172</v>
      </c>
      <c r="K83" s="2">
        <v>-0.05971479415893555</v>
      </c>
      <c r="L83" s="2">
        <v>-0.06758785247802734</v>
      </c>
      <c r="M83" s="2">
        <v>-0.07944583892822266</v>
      </c>
      <c r="N83" s="2">
        <v>-0.08745670318603516</v>
      </c>
      <c r="O83" s="2">
        <v>-0.08416557312011719</v>
      </c>
      <c r="P83" s="2">
        <v>-0.08024215698242188</v>
      </c>
      <c r="Q83" s="2">
        <v>-0.08291530609130859</v>
      </c>
      <c r="R83" s="2">
        <v>-0.08024024963378906</v>
      </c>
      <c r="S83" s="2">
        <v>-0.07862663269042969</v>
      </c>
      <c r="T83" s="2">
        <v>-0.07861709594726562</v>
      </c>
      <c r="U83" s="2">
        <v>-0.08219146728515625</v>
      </c>
      <c r="V83" s="2">
        <v>-0.08690452575683594</v>
      </c>
      <c r="W83" s="2">
        <v>-0.08915615081787109</v>
      </c>
      <c r="X83" s="2">
        <v>-0.09168815612792969</v>
      </c>
      <c r="AA83" s="2">
        <v>-0.06926822662353516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2026-03-09T02:47:08Z</dcterms:created>
  <dcterms:modified xsi:type="dcterms:W3CDTF">2026-03-09T02:47:08Z</dcterms:modified>
</cp:coreProperties>
</file>