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<sst xmlns="http://schemas.openxmlformats.org/spreadsheetml/2006/main" count="202" uniqueCount="124">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</sst>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v>
      </c>
      <c r="E3" s="2">
        <v>-2.813339233398438E-05</v>
      </c>
      <c r="F3" s="2">
        <v>-9.5367431640625E-07</v>
      </c>
      <c r="G3" s="2">
        <v>0</v>
      </c>
      <c r="I3" s="2">
        <v>-4.76837158203125E-07</v>
      </c>
      <c r="J3" s="2">
        <v>-5.340576171875E-05</v>
      </c>
      <c r="K3" s="2">
        <v>0</v>
      </c>
      <c r="L3" s="2">
        <v>0</v>
      </c>
      <c r="M3" s="2">
        <v>9.5367431640625E-07</v>
      </c>
      <c r="O3" s="2">
        <v>0</v>
      </c>
      <c r="P3" s="2">
        <v>-2.86102294921875E-06</v>
      </c>
      <c r="Q3" s="2">
        <v>0</v>
      </c>
      <c r="R3" s="2">
        <v>1.049041748046875E-05</v>
      </c>
      <c r="S3" s="2">
        <v>0</v>
      </c>
      <c r="T3" s="2">
        <v>0</v>
      </c>
      <c r="U3" s="2">
        <v>9.5367431640625E-07</v>
      </c>
      <c r="V3" s="2">
        <v>9.5367431640625E-07</v>
      </c>
      <c r="Z3" s="2">
        <v>-5.7220458984375E-06</v>
      </c>
    </row>
    <row r="4" spans="1:27">
      <c r="A4">
        <v>39375</v>
      </c>
      <c r="B4" t="s">
        <v>1</v>
      </c>
      <c r="C4" t="s">
        <v>81</v>
      </c>
      <c r="D4" s="2">
        <v>-0.03106689453125</v>
      </c>
      <c r="E4" s="2">
        <v>-0.002632617950439453</v>
      </c>
      <c r="F4" s="2">
        <v>-0.01127195358276367</v>
      </c>
      <c r="G4" s="2">
        <v>-0.01463460922241211</v>
      </c>
      <c r="I4" s="2">
        <v>-0.03229618072509766</v>
      </c>
      <c r="J4" s="2">
        <v>-0.04836893081665039</v>
      </c>
      <c r="K4" s="2">
        <v>-0.08867454528808594</v>
      </c>
      <c r="L4" s="2">
        <v>-0.1020984649658203</v>
      </c>
      <c r="M4" s="2">
        <v>-0.1571865081787109</v>
      </c>
      <c r="O4" s="2">
        <v>-0.1074008941650391</v>
      </c>
      <c r="P4" s="2">
        <v>-0.1065902709960938</v>
      </c>
      <c r="Q4" s="2">
        <v>-0.008806228637695312</v>
      </c>
      <c r="R4" s="2">
        <v>-0.01109218597412109</v>
      </c>
      <c r="S4" s="2">
        <v>0.003625869750976562</v>
      </c>
      <c r="T4" s="2">
        <v>-0.003045082092285156</v>
      </c>
      <c r="U4" s="2">
        <v>-0.03276252746582031</v>
      </c>
      <c r="V4" s="2">
        <v>-0.09689044952392578</v>
      </c>
      <c r="Z4" s="2">
        <v>-0.1519775390625</v>
      </c>
    </row>
    <row r="5" spans="1:27">
      <c r="A5">
        <v>29385</v>
      </c>
      <c r="B5" t="s">
        <v>2</v>
      </c>
      <c r="C5" t="s">
        <v>81</v>
      </c>
      <c r="D5" s="2">
        <v>-0.02424335479736328</v>
      </c>
      <c r="E5" s="2">
        <v>0.003039360046386719</v>
      </c>
      <c r="F5" s="2">
        <v>-0.006038665771484375</v>
      </c>
      <c r="G5" s="2">
        <v>-0.009493827819824219</v>
      </c>
      <c r="I5" s="2">
        <v>-0.02911090850830078</v>
      </c>
      <c r="J5" s="2">
        <v>-0.04461479187011719</v>
      </c>
      <c r="K5" s="2">
        <v>-0.0878291130065918</v>
      </c>
      <c r="L5" s="2">
        <v>-0.09949493408203125</v>
      </c>
      <c r="M5" s="2">
        <v>-0.1557207107543945</v>
      </c>
      <c r="O5" s="2">
        <v>-0.1012258529663086</v>
      </c>
      <c r="P5" s="2">
        <v>-0.09997653961181641</v>
      </c>
      <c r="Q5" s="2">
        <v>0.004042625427246094</v>
      </c>
      <c r="R5" s="2">
        <v>0.0008401870727539062</v>
      </c>
      <c r="S5" s="2">
        <v>0.01439952850341797</v>
      </c>
      <c r="T5" s="2">
        <v>0.004886627197265625</v>
      </c>
      <c r="U5" s="2">
        <v>-0.02800941467285156</v>
      </c>
      <c r="V5" s="2">
        <v>-0.09177589416503906</v>
      </c>
      <c r="Z5" s="2">
        <v>-0.1510581970214844</v>
      </c>
    </row>
    <row r="6" spans="1:27">
      <c r="A6">
        <v>39385</v>
      </c>
      <c r="B6" t="s">
        <v>3</v>
      </c>
      <c r="C6" t="s">
        <v>81</v>
      </c>
      <c r="D6" s="2">
        <v>-0.02853012084960938</v>
      </c>
      <c r="E6" s="2">
        <v>-0.001076698303222656</v>
      </c>
      <c r="F6" s="2">
        <v>-0.009936809539794922</v>
      </c>
      <c r="G6" s="2">
        <v>-0.0133967399597168</v>
      </c>
      <c r="I6" s="2">
        <v>-0.03318452835083008</v>
      </c>
      <c r="J6" s="2">
        <v>-0.0486607551574707</v>
      </c>
      <c r="K6" s="2">
        <v>-0.0920405387878418</v>
      </c>
      <c r="L6" s="2">
        <v>-0.1041355133056641</v>
      </c>
      <c r="M6" s="2">
        <v>-0.1604652404785156</v>
      </c>
      <c r="O6" s="2">
        <v>-0.1057720184326172</v>
      </c>
      <c r="P6" s="2">
        <v>-0.104548454284668</v>
      </c>
      <c r="Q6" s="2">
        <v>-0.0009374618530273438</v>
      </c>
      <c r="R6" s="2">
        <v>-0.003975868225097656</v>
      </c>
      <c r="S6" s="2">
        <v>0.009740829467773438</v>
      </c>
      <c r="T6" s="2">
        <v>0.0003566741943359375</v>
      </c>
      <c r="U6" s="2">
        <v>-0.03285503387451172</v>
      </c>
      <c r="V6" s="2">
        <v>-0.09743595123291016</v>
      </c>
      <c r="Z6" s="2">
        <v>-0.1556253433227539</v>
      </c>
    </row>
    <row r="7" spans="1:27">
      <c r="A7">
        <v>29396</v>
      </c>
      <c r="B7" t="s">
        <v>4</v>
      </c>
      <c r="C7" t="s">
        <v>81</v>
      </c>
      <c r="D7" s="2">
        <v>-0.02506732940673828</v>
      </c>
      <c r="E7" s="2">
        <v>0.002182960510253906</v>
      </c>
      <c r="F7" s="2">
        <v>-0.007069587707519531</v>
      </c>
      <c r="G7" s="2">
        <v>-0.01065397262573242</v>
      </c>
      <c r="I7" s="2">
        <v>-0.03069782257080078</v>
      </c>
      <c r="J7" s="2">
        <v>-0.04552221298217773</v>
      </c>
      <c r="K7" s="2">
        <v>-0.08966875076293945</v>
      </c>
      <c r="L7" s="2">
        <v>-0.1011695861816406</v>
      </c>
      <c r="M7" s="2">
        <v>-0.1573200225830078</v>
      </c>
      <c r="O7" s="2">
        <v>-0.1029062271118164</v>
      </c>
      <c r="P7" s="2">
        <v>-0.1023712158203125</v>
      </c>
      <c r="Q7" s="2">
        <v>0.0027313232421875</v>
      </c>
      <c r="R7" s="2">
        <v>-0.0005540847778320312</v>
      </c>
      <c r="S7" s="2">
        <v>0.01319980621337891</v>
      </c>
      <c r="T7" s="2">
        <v>0.003827095031738281</v>
      </c>
      <c r="U7" s="2">
        <v>-0.02941799163818359</v>
      </c>
      <c r="V7" s="2">
        <v>-0.09403228759765625</v>
      </c>
      <c r="Z7" s="2">
        <v>-0.1517753601074219</v>
      </c>
    </row>
    <row r="8" spans="1:27">
      <c r="A8">
        <v>29398</v>
      </c>
      <c r="B8" t="s">
        <v>5</v>
      </c>
      <c r="C8" t="s">
        <v>81</v>
      </c>
      <c r="D8" s="2">
        <v>-0.02377605438232422</v>
      </c>
      <c r="E8" s="2">
        <v>0.002804279327392578</v>
      </c>
      <c r="F8" s="2">
        <v>-0.005785465240478516</v>
      </c>
      <c r="G8" s="2">
        <v>-0.008727073669433594</v>
      </c>
      <c r="I8" s="2">
        <v>-0.02594709396362305</v>
      </c>
      <c r="J8" s="2">
        <v>-0.0419459342956543</v>
      </c>
      <c r="K8" s="2">
        <v>-0.08075618743896484</v>
      </c>
      <c r="L8" s="2">
        <v>-0.09317207336425781</v>
      </c>
      <c r="M8" s="2">
        <v>-0.1467170715332031</v>
      </c>
      <c r="O8" s="2">
        <v>-0.09691143035888672</v>
      </c>
      <c r="P8" s="2">
        <v>-0.09476947784423828</v>
      </c>
      <c r="Q8" s="2">
        <v>0.001027107238769531</v>
      </c>
      <c r="R8" s="2">
        <v>-0.001529693603515625</v>
      </c>
      <c r="S8" s="2">
        <v>0.01149559020996094</v>
      </c>
      <c r="T8" s="2">
        <v>0.003008842468261719</v>
      </c>
      <c r="U8" s="2">
        <v>-0.02624034881591797</v>
      </c>
      <c r="V8" s="2">
        <v>-0.08547592163085938</v>
      </c>
      <c r="Z8" s="2">
        <v>-0.1423606872558594</v>
      </c>
    </row>
    <row r="9" spans="1:27">
      <c r="A9">
        <v>39398</v>
      </c>
      <c r="B9" t="s">
        <v>6</v>
      </c>
      <c r="C9" t="s">
        <v>81</v>
      </c>
      <c r="D9" s="2">
        <v>-0.02925968170166016</v>
      </c>
      <c r="E9" s="2">
        <v>-0.001329421997070312</v>
      </c>
      <c r="F9" s="2">
        <v>-0.009950637817382812</v>
      </c>
      <c r="G9" s="2">
        <v>-0.0131993293762207</v>
      </c>
      <c r="I9" s="2">
        <v>-0.03076457977294922</v>
      </c>
      <c r="J9" s="2">
        <v>-0.04680442810058594</v>
      </c>
      <c r="K9" s="2">
        <v>-0.08676338195800781</v>
      </c>
      <c r="L9" s="2">
        <v>-0.09991931915283203</v>
      </c>
      <c r="M9" s="2">
        <v>-0.1546115875244141</v>
      </c>
      <c r="O9" s="2">
        <v>-0.104802131652832</v>
      </c>
      <c r="P9" s="2">
        <v>-0.1036672592163086</v>
      </c>
      <c r="Q9" s="2">
        <v>-0.006375312805175781</v>
      </c>
      <c r="R9" s="2">
        <v>-0.008727073669433594</v>
      </c>
      <c r="S9" s="2">
        <v>0.005568504333496094</v>
      </c>
      <c r="T9" s="2">
        <v>-0.001572608947753906</v>
      </c>
      <c r="U9" s="2">
        <v>-0.03119087219238281</v>
      </c>
      <c r="V9" s="2">
        <v>-0.09409809112548828</v>
      </c>
      <c r="Z9" s="2">
        <v>-0.1495990753173828</v>
      </c>
    </row>
    <row r="10" spans="1:27">
      <c r="A10">
        <v>39400</v>
      </c>
      <c r="B10" t="s">
        <v>7</v>
      </c>
      <c r="C10" t="s">
        <v>81</v>
      </c>
      <c r="D10" s="2">
        <v>0.008040428161621094</v>
      </c>
      <c r="E10" s="2">
        <v>0.03648138046264648</v>
      </c>
      <c r="F10" s="2">
        <v>0.02684211730957031</v>
      </c>
      <c r="G10" s="2">
        <v>0.02373027801513672</v>
      </c>
      <c r="I10" s="2">
        <v>0.006440162658691406</v>
      </c>
      <c r="J10" s="2">
        <v>-0.01106023788452148</v>
      </c>
      <c r="K10" s="2">
        <v>-0.05170631408691406</v>
      </c>
      <c r="L10" s="2">
        <v>-0.06056499481201172</v>
      </c>
      <c r="M10" s="2">
        <v>-0.117741584777832</v>
      </c>
      <c r="O10" s="2">
        <v>-0.06260776519775391</v>
      </c>
      <c r="P10" s="2">
        <v>-0.06103420257568359</v>
      </c>
      <c r="Q10" s="2">
        <v>0.04341983795166016</v>
      </c>
      <c r="R10" s="2">
        <v>0.04024791717529297</v>
      </c>
      <c r="S10" s="2">
        <v>0.05228996276855469</v>
      </c>
      <c r="T10" s="2">
        <v>0.04075336456298828</v>
      </c>
      <c r="U10" s="2">
        <v>0.009960174560546875</v>
      </c>
      <c r="V10" s="2">
        <v>-0.04681587219238281</v>
      </c>
      <c r="Z10" s="2">
        <v>-0.1185312271118164</v>
      </c>
    </row>
    <row r="11" spans="1:27">
      <c r="A11">
        <v>29425</v>
      </c>
      <c r="B11" t="s">
        <v>8</v>
      </c>
      <c r="C11" t="s">
        <v>81</v>
      </c>
      <c r="D11" s="2">
        <v>-0.03361988067626953</v>
      </c>
      <c r="E11" s="2">
        <v>-0.005725383758544922</v>
      </c>
      <c r="F11" s="2">
        <v>-0.01451253890991211</v>
      </c>
      <c r="G11" s="2">
        <v>-0.01782655715942383</v>
      </c>
      <c r="I11" s="2">
        <v>-0.03902816772460938</v>
      </c>
      <c r="J11" s="2">
        <v>-0.05468273162841797</v>
      </c>
      <c r="K11" s="2">
        <v>-0.09967994689941406</v>
      </c>
      <c r="L11" s="2">
        <v>-0.1129827499389648</v>
      </c>
      <c r="M11" s="2">
        <v>-0.1700849533081055</v>
      </c>
      <c r="O11" s="2">
        <v>-0.1142292022705078</v>
      </c>
      <c r="P11" s="2">
        <v>-0.1122293472290039</v>
      </c>
      <c r="Q11" s="2">
        <v>-0.007295608520507812</v>
      </c>
      <c r="R11" s="2">
        <v>-0.01074409484863281</v>
      </c>
      <c r="S11" s="2">
        <v>0.003637313842773438</v>
      </c>
      <c r="T11" s="2">
        <v>-0.005426406860351562</v>
      </c>
      <c r="U11" s="2">
        <v>-0.03997611999511719</v>
      </c>
      <c r="V11" s="2">
        <v>-0.1069269180297852</v>
      </c>
      <c r="Z11" s="2">
        <v>-0.1630859375</v>
      </c>
    </row>
    <row r="12" spans="1:27">
      <c r="A12">
        <v>39425</v>
      </c>
      <c r="B12" t="s">
        <v>9</v>
      </c>
      <c r="C12" t="s">
        <v>81</v>
      </c>
      <c r="D12" s="2">
        <v>-0.03520584106445312</v>
      </c>
      <c r="E12" s="2">
        <v>-0.007429599761962891</v>
      </c>
      <c r="F12" s="2">
        <v>-0.01612186431884766</v>
      </c>
      <c r="G12" s="2">
        <v>-0.01937723159790039</v>
      </c>
      <c r="I12" s="2">
        <v>-0.04084968566894531</v>
      </c>
      <c r="J12" s="2">
        <v>-0.05659294128417969</v>
      </c>
      <c r="K12" s="2">
        <v>-0.1018242835998535</v>
      </c>
      <c r="L12" s="2">
        <v>-0.1154050827026367</v>
      </c>
      <c r="M12" s="2">
        <v>-0.172612190246582</v>
      </c>
      <c r="O12" s="2">
        <v>-0.1164569854736328</v>
      </c>
      <c r="P12" s="2">
        <v>-0.1142663955688477</v>
      </c>
      <c r="Q12" s="2">
        <v>-0.0093536376953125</v>
      </c>
      <c r="R12" s="2">
        <v>-0.01279354095458984</v>
      </c>
      <c r="S12" s="2">
        <v>0.001708984375</v>
      </c>
      <c r="T12" s="2">
        <v>-0.007257461547851562</v>
      </c>
      <c r="U12" s="2">
        <v>-0.04207897186279297</v>
      </c>
      <c r="V12" s="2">
        <v>-0.1096096038818359</v>
      </c>
      <c r="Z12" s="2">
        <v>-0.1651763916015625</v>
      </c>
    </row>
    <row r="13" spans="1:27">
      <c r="A13">
        <v>29435</v>
      </c>
      <c r="B13" t="s">
        <v>10</v>
      </c>
      <c r="C13" t="s">
        <v>81</v>
      </c>
      <c r="D13" s="2">
        <v>-0.01165008544921875</v>
      </c>
      <c r="E13" s="2">
        <v>0.01524019241333008</v>
      </c>
      <c r="F13" s="2">
        <v>0.006070137023925781</v>
      </c>
      <c r="G13" s="2">
        <v>0.002874851226806641</v>
      </c>
      <c r="I13" s="2">
        <v>-0.01473617553710938</v>
      </c>
      <c r="J13" s="2">
        <v>-0.03119325637817383</v>
      </c>
      <c r="K13" s="2">
        <v>-0.07111835479736328</v>
      </c>
      <c r="L13" s="2">
        <v>-0.08206939697265625</v>
      </c>
      <c r="M13" s="2">
        <v>-0.1372127532958984</v>
      </c>
      <c r="O13" s="2">
        <v>-0.08482265472412109</v>
      </c>
      <c r="P13" s="2">
        <v>-0.0826568603515625</v>
      </c>
      <c r="Q13" s="2">
        <v>0.01794338226318359</v>
      </c>
      <c r="R13" s="2">
        <v>0.01486968994140625</v>
      </c>
      <c r="S13" s="2">
        <v>0.02747535705566406</v>
      </c>
      <c r="T13" s="2">
        <v>0.01776790618896484</v>
      </c>
      <c r="U13" s="2">
        <v>-0.01258468627929688</v>
      </c>
      <c r="V13" s="2">
        <v>-0.07163047790527344</v>
      </c>
      <c r="Z13" s="2">
        <v>-0.1346921920776367</v>
      </c>
    </row>
    <row r="14" spans="1:27">
      <c r="A14">
        <v>39435</v>
      </c>
      <c r="B14" t="s">
        <v>11</v>
      </c>
      <c r="C14" t="s">
        <v>81</v>
      </c>
      <c r="D14" s="2">
        <v>0.004176139831542969</v>
      </c>
      <c r="E14" s="2">
        <v>0.03171443939208984</v>
      </c>
      <c r="F14" s="2">
        <v>0.02193117141723633</v>
      </c>
      <c r="G14" s="2">
        <v>0.01855039596557617</v>
      </c>
      <c r="I14" s="2">
        <v>0.001107215881347656</v>
      </c>
      <c r="J14" s="2">
        <v>-0.01603221893310547</v>
      </c>
      <c r="K14" s="2">
        <v>-0.05617046356201172</v>
      </c>
      <c r="L14" s="2">
        <v>-0.06572151184082031</v>
      </c>
      <c r="M14" s="2">
        <v>-0.122166633605957</v>
      </c>
      <c r="O14" s="2">
        <v>-0.06805896759033203</v>
      </c>
      <c r="P14" s="2">
        <v>-0.06565761566162109</v>
      </c>
      <c r="Q14" s="2">
        <v>0.03853893280029297</v>
      </c>
      <c r="R14" s="2">
        <v>0.03497314453125</v>
      </c>
      <c r="S14" s="2">
        <v>0.04694366455078125</v>
      </c>
      <c r="T14" s="2">
        <v>0.03606986999511719</v>
      </c>
      <c r="U14" s="2">
        <v>0.005413055419921875</v>
      </c>
      <c r="V14" s="2">
        <v>-0.05212879180908203</v>
      </c>
      <c r="Z14" s="2">
        <v>-0.121795654296875</v>
      </c>
    </row>
    <row r="15" spans="1:27">
      <c r="A15">
        <v>39003</v>
      </c>
      <c r="B15" t="s">
        <v>12</v>
      </c>
      <c r="C15" t="s">
        <v>82</v>
      </c>
      <c r="E15" s="2">
        <v>-0.01389598846435547</v>
      </c>
      <c r="F15" s="2">
        <v>-0.0201268196105957</v>
      </c>
      <c r="G15" s="2">
        <v>-0.01599645614624023</v>
      </c>
      <c r="I15" s="2">
        <v>-0.01823043823242188</v>
      </c>
      <c r="J15" s="2">
        <v>-0.02364158630371094</v>
      </c>
      <c r="K15" s="2">
        <v>-0.01634120941162109</v>
      </c>
      <c r="L15" s="2">
        <v>-0.00859832763671875</v>
      </c>
      <c r="M15" s="2">
        <v>0.0001468658447265625</v>
      </c>
      <c r="O15" s="2">
        <v>0.008400917053222656</v>
      </c>
      <c r="P15" s="2">
        <v>0.01417350769042969</v>
      </c>
      <c r="Q15" s="2">
        <v>0.01289844512939453</v>
      </c>
      <c r="R15" s="2">
        <v>0.02001571655273438</v>
      </c>
      <c r="S15" s="2">
        <v>0.01422214508056641</v>
      </c>
      <c r="T15" s="2">
        <v>0.008388519287109375</v>
      </c>
      <c r="U15" s="2">
        <v>0.009446144104003906</v>
      </c>
      <c r="V15" s="2">
        <v>0.009388923645019531</v>
      </c>
      <c r="Z15" s="2">
        <v>-0.01745510101318359</v>
      </c>
    </row>
    <row r="16" spans="1:27">
      <c r="A16">
        <v>39184</v>
      </c>
      <c r="B16" t="s">
        <v>13</v>
      </c>
      <c r="C16" t="s">
        <v>82</v>
      </c>
      <c r="D16" s="2">
        <v>0.03335094451904297</v>
      </c>
      <c r="E16" s="2">
        <v>0.02805328369140625</v>
      </c>
      <c r="F16" s="2">
        <v>0.01822042465209961</v>
      </c>
      <c r="G16" s="2">
        <v>0.01733303070068359</v>
      </c>
      <c r="I16" s="2">
        <v>0.01359939575195312</v>
      </c>
      <c r="J16" s="2">
        <v>0.01573944091796875</v>
      </c>
      <c r="K16" s="2">
        <v>0.02229213714599609</v>
      </c>
      <c r="L16" s="2">
        <v>0.03239536285400391</v>
      </c>
      <c r="M16" s="2">
        <v>0.04747200012207031</v>
      </c>
      <c r="O16" s="2">
        <v>0.05627918243408203</v>
      </c>
      <c r="P16" s="2">
        <v>0.05587291717529297</v>
      </c>
      <c r="Q16" s="2">
        <v>0.05098724365234375</v>
      </c>
      <c r="R16" s="2">
        <v>0.05578327178955078</v>
      </c>
      <c r="S16" s="2">
        <v>0.05409812927246094</v>
      </c>
      <c r="T16" s="2">
        <v>0.04782009124755859</v>
      </c>
      <c r="U16" s="2">
        <v>0.045745849609375</v>
      </c>
      <c r="V16" s="2">
        <v>0.05385494232177734</v>
      </c>
      <c r="Z16" s="2">
        <v>0.02696323394775391</v>
      </c>
    </row>
    <row r="17" spans="1:26">
      <c r="A17">
        <v>39005</v>
      </c>
      <c r="B17" t="s">
        <v>14</v>
      </c>
      <c r="C17" t="s">
        <v>82</v>
      </c>
      <c r="F17" s="2">
        <v>-0.002026557922363281</v>
      </c>
      <c r="G17" s="2">
        <v>-0.001032352447509766</v>
      </c>
      <c r="I17" s="2">
        <v>-0.002997398376464844</v>
      </c>
      <c r="J17" s="2">
        <v>-0.005687236785888672</v>
      </c>
      <c r="K17" s="2">
        <v>0.0005292892456054688</v>
      </c>
      <c r="L17" s="2">
        <v>0.01036548614501953</v>
      </c>
      <c r="M17" s="2">
        <v>0.02146530151367188</v>
      </c>
      <c r="O17" s="2">
        <v>0.02867507934570312</v>
      </c>
      <c r="P17" s="2">
        <v>0.02890300750732422</v>
      </c>
      <c r="Q17" s="2">
        <v>0.02511978149414062</v>
      </c>
      <c r="R17" s="2">
        <v>0.03159713745117188</v>
      </c>
      <c r="S17" s="2">
        <v>0.03041839599609375</v>
      </c>
      <c r="T17" s="2">
        <v>0.02309417724609375</v>
      </c>
      <c r="U17" s="2">
        <v>0.02308082580566406</v>
      </c>
      <c r="V17" s="2">
        <v>0.02738094329833984</v>
      </c>
      <c r="Z17" s="2">
        <v>-0.0009784698486328125</v>
      </c>
    </row>
    <row r="18" spans="1:26">
      <c r="A18">
        <v>39010</v>
      </c>
      <c r="B18" t="s">
        <v>15</v>
      </c>
      <c r="C18" t="s">
        <v>82</v>
      </c>
      <c r="D18" s="2">
        <v>-0.06432723999023438</v>
      </c>
      <c r="E18" s="2">
        <v>-0.06473779678344727</v>
      </c>
      <c r="F18" s="2">
        <v>-0.06134033203125</v>
      </c>
      <c r="G18" s="2">
        <v>-0.06002426147460938</v>
      </c>
      <c r="I18" s="2">
        <v>-0.06047248840332031</v>
      </c>
      <c r="J18" s="2">
        <v>-0.06299352645874023</v>
      </c>
      <c r="K18" s="2">
        <v>-0.06821632385253906</v>
      </c>
      <c r="L18" s="2">
        <v>-0.07445430755615234</v>
      </c>
      <c r="M18" s="2">
        <v>-0.08468246459960938</v>
      </c>
      <c r="O18" s="2">
        <v>-0.08051395416259766</v>
      </c>
      <c r="P18" s="2">
        <v>-0.07796096801757812</v>
      </c>
      <c r="Q18" s="2">
        <v>-0.07756423950195312</v>
      </c>
      <c r="R18" s="2">
        <v>-0.07999038696289062</v>
      </c>
      <c r="S18" s="2">
        <v>-0.07849597930908203</v>
      </c>
      <c r="T18" s="2">
        <v>-0.07564449310302734</v>
      </c>
      <c r="U18" s="2">
        <v>-0.07855606079101562</v>
      </c>
      <c r="V18" s="2">
        <v>-0.08498859405517578</v>
      </c>
      <c r="Z18" s="2">
        <v>-0.07955074310302734</v>
      </c>
    </row>
    <row r="19" spans="1:26">
      <c r="A19">
        <v>39015</v>
      </c>
      <c r="B19" t="s">
        <v>16</v>
      </c>
      <c r="C19" t="s">
        <v>82</v>
      </c>
      <c r="D19" s="2">
        <v>0.03077983856201172</v>
      </c>
      <c r="E19" s="2">
        <v>0.02575922012329102</v>
      </c>
      <c r="F19" s="2">
        <v>0.01636600494384766</v>
      </c>
      <c r="G19" s="2">
        <v>0.01557254791259766</v>
      </c>
      <c r="I19" s="2">
        <v>0.0121312141418457</v>
      </c>
      <c r="J19" s="2">
        <v>0.0139460563659668</v>
      </c>
      <c r="K19" s="2">
        <v>0.0202178955078125</v>
      </c>
      <c r="L19" s="2">
        <v>0.03009700775146484</v>
      </c>
      <c r="M19" s="2">
        <v>0.04455947875976562</v>
      </c>
      <c r="O19" s="2">
        <v>0.05317020416259766</v>
      </c>
      <c r="P19" s="2">
        <v>0.05268383026123047</v>
      </c>
      <c r="Q19" s="2">
        <v>0.04813671112060547</v>
      </c>
      <c r="R19" s="2">
        <v>0.05294704437255859</v>
      </c>
      <c r="S19" s="2">
        <v>0.05122566223144531</v>
      </c>
      <c r="T19" s="2">
        <v>0.04496002197265625</v>
      </c>
      <c r="U19" s="2">
        <v>0.04326820373535156</v>
      </c>
      <c r="V19" s="2">
        <v>0.05094814300537109</v>
      </c>
      <c r="Z19" s="2">
        <v>0.02463340759277344</v>
      </c>
    </row>
    <row r="20" spans="1:26">
      <c r="A20">
        <v>39020</v>
      </c>
      <c r="B20" t="s">
        <v>17</v>
      </c>
      <c r="C20" t="s">
        <v>82</v>
      </c>
      <c r="E20" s="2">
        <v>-0.1306600570678711</v>
      </c>
      <c r="F20" s="2">
        <v>-0.120542049407959</v>
      </c>
      <c r="I20" s="2">
        <v>-0.1115818023681641</v>
      </c>
      <c r="J20" s="2">
        <v>-0.1164660453796387</v>
      </c>
      <c r="K20" s="2">
        <v>-0.1222524642944336</v>
      </c>
      <c r="L20" s="2">
        <v>-0.131927490234375</v>
      </c>
      <c r="M20" s="2">
        <v>-0.155919075012207</v>
      </c>
      <c r="P20" s="2">
        <v>-0.174809455871582</v>
      </c>
      <c r="Q20" s="2">
        <v>-0.1781244277954102</v>
      </c>
      <c r="R20" s="2">
        <v>-0.1778774261474609</v>
      </c>
      <c r="S20" s="2">
        <v>-0.1731481552124023</v>
      </c>
      <c r="T20" s="2">
        <v>-0.1600370407104492</v>
      </c>
      <c r="U20" s="2">
        <v>-0.1618003845214844</v>
      </c>
      <c r="V20" s="2">
        <v>-0.1709480285644531</v>
      </c>
      <c r="Z20" s="2">
        <v>-0.1781654357910156</v>
      </c>
    </row>
    <row r="21" spans="1:26">
      <c r="A21">
        <v>39025</v>
      </c>
      <c r="B21" t="s">
        <v>18</v>
      </c>
      <c r="C21" t="s">
        <v>82</v>
      </c>
      <c r="E21" s="2">
        <v>-0.1041898727416992</v>
      </c>
      <c r="F21" s="2">
        <v>-0.09704160690307617</v>
      </c>
      <c r="G21" s="2">
        <v>-0.09235858917236328</v>
      </c>
      <c r="I21" s="2">
        <v>-0.09027957916259766</v>
      </c>
      <c r="J21" s="2">
        <v>-0.09439706802368164</v>
      </c>
      <c r="K21" s="2">
        <v>-0.09934568405151367</v>
      </c>
      <c r="L21" s="2">
        <v>-0.1057653427124023</v>
      </c>
      <c r="M21" s="2">
        <v>-0.1246261596679688</v>
      </c>
      <c r="P21" s="2">
        <v>-0.1382989883422852</v>
      </c>
      <c r="Q21" s="2">
        <v>-0.1395511627197266</v>
      </c>
      <c r="R21" s="2">
        <v>-0.1396856307983398</v>
      </c>
      <c r="S21" s="2">
        <v>-0.1367874145507812</v>
      </c>
      <c r="T21" s="2">
        <v>-0.1272735595703125</v>
      </c>
      <c r="U21" s="2">
        <v>-0.1283140182495117</v>
      </c>
      <c r="V21" s="2">
        <v>-0.1351661682128906</v>
      </c>
      <c r="Z21" s="2">
        <v>-0.1405048370361328</v>
      </c>
    </row>
    <row r="22" spans="1:26">
      <c r="A22">
        <v>39024</v>
      </c>
      <c r="B22" t="s">
        <v>19</v>
      </c>
      <c r="C22" t="s">
        <v>82</v>
      </c>
      <c r="E22" s="2">
        <v>-0.1041946411132812</v>
      </c>
      <c r="F22" s="2">
        <v>-0.0970454216003418</v>
      </c>
      <c r="G22" s="2">
        <v>-0.09236240386962891</v>
      </c>
      <c r="I22" s="2">
        <v>-0.09028434753417969</v>
      </c>
      <c r="J22" s="2">
        <v>-0.09440231323242188</v>
      </c>
      <c r="K22" s="2">
        <v>-0.0993504524230957</v>
      </c>
      <c r="L22" s="2">
        <v>-0.1057720184326172</v>
      </c>
      <c r="M22" s="2">
        <v>-0.1246318817138672</v>
      </c>
      <c r="P22" s="2">
        <v>-0.1383066177368164</v>
      </c>
      <c r="Q22" s="2">
        <v>-0.1395587921142578</v>
      </c>
      <c r="R22" s="2">
        <v>-0.1396923065185547</v>
      </c>
      <c r="S22" s="2">
        <v>-0.1367950439453125</v>
      </c>
      <c r="T22" s="2">
        <v>-0.1272802352905273</v>
      </c>
      <c r="U22" s="2">
        <v>-0.1283206939697266</v>
      </c>
      <c r="V22" s="2">
        <v>-0.1351747512817383</v>
      </c>
      <c r="Z22" s="2">
        <v>-0.1405124664306641</v>
      </c>
    </row>
    <row r="23" spans="1:26">
      <c r="A23">
        <v>39030</v>
      </c>
      <c r="B23" t="s">
        <v>20</v>
      </c>
      <c r="C23" t="s">
        <v>82</v>
      </c>
      <c r="E23" s="2">
        <v>-0.1097517013549805</v>
      </c>
      <c r="F23" s="2">
        <v>-0.1017298698425293</v>
      </c>
      <c r="G23" s="2">
        <v>-0.09682464599609375</v>
      </c>
      <c r="I23" s="2">
        <v>-0.09492254257202148</v>
      </c>
      <c r="J23" s="2">
        <v>-0.09968376159667969</v>
      </c>
      <c r="K23" s="2">
        <v>-0.1054577827453613</v>
      </c>
      <c r="L23" s="2">
        <v>-0.1126251220703125</v>
      </c>
      <c r="M23" s="2">
        <v>-0.1337728500366211</v>
      </c>
      <c r="P23" s="2">
        <v>-0.1495952606201172</v>
      </c>
      <c r="Q23" s="2">
        <v>-0.1508579254150391</v>
      </c>
      <c r="R23" s="2">
        <v>-0.1512727737426758</v>
      </c>
      <c r="S23" s="2">
        <v>-0.1474924087524414</v>
      </c>
      <c r="T23" s="2">
        <v>-0.1373891830444336</v>
      </c>
      <c r="U23" s="2">
        <v>-0.1382169723510742</v>
      </c>
      <c r="V23" s="2">
        <v>-0.1451797485351562</v>
      </c>
      <c r="Z23" s="2">
        <v>-0.1503582000732422</v>
      </c>
    </row>
    <row r="24" spans="1:26">
      <c r="A24">
        <v>39035</v>
      </c>
      <c r="B24" t="s">
        <v>21</v>
      </c>
      <c r="C24" t="s">
        <v>82</v>
      </c>
      <c r="F24" s="2">
        <v>-0.04445791244506836</v>
      </c>
      <c r="G24" s="2">
        <v>-0.03807592391967773</v>
      </c>
      <c r="I24" s="2">
        <v>-0.0406336784362793</v>
      </c>
      <c r="J24" s="2">
        <v>-0.04597759246826172</v>
      </c>
      <c r="K24" s="2">
        <v>-0.04340839385986328</v>
      </c>
      <c r="L24" s="2">
        <v>-0.03707027435302734</v>
      </c>
      <c r="M24" s="2">
        <v>-0.03155422210693359</v>
      </c>
      <c r="O24" s="2">
        <v>-0.02207851409912109</v>
      </c>
      <c r="P24" s="2">
        <v>-0.01430034637451172</v>
      </c>
      <c r="Q24" s="2">
        <v>-0.006970405578613281</v>
      </c>
      <c r="R24" s="2">
        <v>-0.0009670257568359375</v>
      </c>
      <c r="S24" s="2">
        <v>-0.01268482208251953</v>
      </c>
      <c r="T24" s="2">
        <v>-0.0171661376953125</v>
      </c>
      <c r="U24" s="2">
        <v>-0.01504135131835938</v>
      </c>
      <c r="Z24" s="2">
        <v>-0.03957176208496094</v>
      </c>
    </row>
    <row r="25" spans="1:26">
      <c r="A25">
        <v>39040</v>
      </c>
      <c r="B25" t="s">
        <v>22</v>
      </c>
      <c r="C25" t="s">
        <v>82</v>
      </c>
      <c r="D25" s="2">
        <v>-0.05764484405517578</v>
      </c>
      <c r="E25" s="2">
        <v>-0.07177639007568359</v>
      </c>
      <c r="F25" s="2">
        <v>-0.06830787658691406</v>
      </c>
      <c r="G25" s="2">
        <v>-0.06684255599975586</v>
      </c>
      <c r="I25" s="2">
        <v>-0.0675816535949707</v>
      </c>
      <c r="J25" s="2">
        <v>-0.06925868988037109</v>
      </c>
      <c r="K25" s="2">
        <v>-0.07446670532226562</v>
      </c>
      <c r="L25" s="2">
        <v>-0.07995128631591797</v>
      </c>
      <c r="M25" s="2">
        <v>-0.08981609344482422</v>
      </c>
      <c r="O25" s="2">
        <v>-0.07189846038818359</v>
      </c>
      <c r="P25" s="2">
        <v>-0.06980514526367188</v>
      </c>
      <c r="Q25" s="2">
        <v>-0.06915855407714844</v>
      </c>
      <c r="R25" s="2">
        <v>-0.07165241241455078</v>
      </c>
      <c r="S25" s="2">
        <v>-0.07065582275390625</v>
      </c>
      <c r="T25" s="2">
        <v>-0.06745147705078125</v>
      </c>
      <c r="U25" s="2">
        <v>-0.07015228271484375</v>
      </c>
      <c r="V25" s="2">
        <v>-0.07626056671142578</v>
      </c>
      <c r="Z25" s="2">
        <v>-0.07049942016601562</v>
      </c>
    </row>
    <row r="26" spans="1:26">
      <c r="A26">
        <v>39045</v>
      </c>
      <c r="B26" t="s">
        <v>23</v>
      </c>
      <c r="C26" t="s">
        <v>82</v>
      </c>
      <c r="E26" s="2">
        <v>-0.08756685256958008</v>
      </c>
      <c r="F26" s="2">
        <v>-0.08729267120361328</v>
      </c>
      <c r="G26" s="2">
        <v>-0.08185052871704102</v>
      </c>
      <c r="I26" s="2">
        <v>-0.08239078521728516</v>
      </c>
      <c r="J26" s="2">
        <v>-0.08618307113647461</v>
      </c>
      <c r="K26" s="2">
        <v>-0.08566093444824219</v>
      </c>
      <c r="L26" s="2">
        <v>-0.08353042602539062</v>
      </c>
      <c r="M26" s="2">
        <v>-0.08867645263671875</v>
      </c>
      <c r="O26" s="2">
        <v>-0.08628559112548828</v>
      </c>
      <c r="P26" s="2">
        <v>-0.07108306884765625</v>
      </c>
      <c r="Q26" s="2">
        <v>-0.06265544891357422</v>
      </c>
      <c r="R26" s="2">
        <v>-0.0576934814453125</v>
      </c>
      <c r="S26" s="2">
        <v>-0.07389450073242188</v>
      </c>
      <c r="T26" s="2">
        <v>-0.07058048248291016</v>
      </c>
      <c r="U26" s="2">
        <v>-0.07167530059814453</v>
      </c>
      <c r="Z26" s="2">
        <v>-0.09647750854492188</v>
      </c>
    </row>
    <row r="27" spans="1:26">
      <c r="A27">
        <v>39050</v>
      </c>
      <c r="B27" t="s">
        <v>24</v>
      </c>
      <c r="C27" t="s">
        <v>82</v>
      </c>
      <c r="E27" s="2">
        <v>-0.03942155838012695</v>
      </c>
      <c r="F27" s="2">
        <v>-0.04439640045166016</v>
      </c>
      <c r="G27" s="2">
        <v>-0.03802347183227539</v>
      </c>
      <c r="I27" s="2">
        <v>-0.04058074951171875</v>
      </c>
      <c r="J27" s="2">
        <v>-0.0459132194519043</v>
      </c>
      <c r="K27" s="2">
        <v>-0.04333877563476562</v>
      </c>
      <c r="L27" s="2">
        <v>-0.0370025634765625</v>
      </c>
      <c r="M27" s="2">
        <v>-0.03147697448730469</v>
      </c>
      <c r="O27" s="2">
        <v>-0.02201652526855469</v>
      </c>
      <c r="P27" s="2">
        <v>-0.01424598693847656</v>
      </c>
      <c r="Q27" s="2">
        <v>-0.006940841674804688</v>
      </c>
      <c r="R27" s="2">
        <v>-0.0009326934814453125</v>
      </c>
      <c r="S27" s="2">
        <v>-0.01264858245849609</v>
      </c>
      <c r="T27" s="2">
        <v>-0.01711273193359375</v>
      </c>
      <c r="U27" s="2">
        <v>-0.01499557495117188</v>
      </c>
      <c r="Z27" s="2">
        <v>-0.03951930999755859</v>
      </c>
    </row>
    <row r="28" spans="1:26">
      <c r="A28">
        <v>39060</v>
      </c>
      <c r="B28" t="s">
        <v>25</v>
      </c>
      <c r="C28" t="s">
        <v>82</v>
      </c>
      <c r="E28" s="2">
        <v>-0.1099228858947754</v>
      </c>
      <c r="F28" s="2">
        <v>-0.1019272804260254</v>
      </c>
      <c r="G28" s="2">
        <v>-0.09696531295776367</v>
      </c>
      <c r="I28" s="2">
        <v>-0.09503030776977539</v>
      </c>
      <c r="J28" s="2">
        <v>-0.09987974166870117</v>
      </c>
      <c r="K28" s="2">
        <v>-0.1056041717529297</v>
      </c>
      <c r="L28" s="2">
        <v>-0.1131620407104492</v>
      </c>
      <c r="M28" s="2">
        <v>-0.1348695755004883</v>
      </c>
      <c r="P28" s="2">
        <v>-0.1513586044311523</v>
      </c>
      <c r="Q28" s="2">
        <v>-0.1525468826293945</v>
      </c>
      <c r="R28" s="2">
        <v>-0.1529130935668945</v>
      </c>
      <c r="S28" s="2">
        <v>-0.1493854522705078</v>
      </c>
      <c r="T28" s="2">
        <v>-0.1391334533691406</v>
      </c>
      <c r="U28" s="2">
        <v>-0.1398000717163086</v>
      </c>
      <c r="V28" s="2">
        <v>-0.1468286514282227</v>
      </c>
      <c r="Z28" s="2">
        <v>-0.1512365341186523</v>
      </c>
    </row>
    <row r="29" spans="1:26">
      <c r="A29">
        <v>39065</v>
      </c>
      <c r="B29" t="s">
        <v>26</v>
      </c>
      <c r="C29" t="s">
        <v>82</v>
      </c>
      <c r="E29" s="2">
        <v>-0.1574888229370117</v>
      </c>
      <c r="F29" s="2">
        <v>-0.1444382667541504</v>
      </c>
      <c r="G29" s="2">
        <v>-0.1384892463684082</v>
      </c>
      <c r="I29" s="2">
        <v>-0.1348996162414551</v>
      </c>
      <c r="J29" s="2">
        <v>-0.142646312713623</v>
      </c>
      <c r="K29" s="2">
        <v>-0.1447243690490723</v>
      </c>
      <c r="L29" s="2">
        <v>-0.1614446640014648</v>
      </c>
      <c r="M29" s="2">
        <v>-0.1840934753417969</v>
      </c>
      <c r="P29" s="2">
        <v>-0.2032318115234375</v>
      </c>
      <c r="Q29" s="2">
        <v>-0.2050590515136719</v>
      </c>
      <c r="R29" s="2">
        <v>-0.206202507019043</v>
      </c>
      <c r="S29" s="2">
        <v>-0.2000160217285156</v>
      </c>
      <c r="T29" s="2">
        <v>-0.1846723556518555</v>
      </c>
      <c r="U29" s="2">
        <v>-0.1910381317138672</v>
      </c>
      <c r="V29" s="2">
        <v>-0.2026567459106445</v>
      </c>
    </row>
    <row r="30" spans="1:26">
      <c r="A30">
        <v>29070</v>
      </c>
      <c r="B30" t="s">
        <v>27</v>
      </c>
      <c r="C30" t="s">
        <v>82</v>
      </c>
      <c r="E30" s="2">
        <v>-0.07502460479736328</v>
      </c>
      <c r="F30" s="2">
        <v>-0.07109737396240234</v>
      </c>
      <c r="G30" s="2">
        <v>-0.0677800178527832</v>
      </c>
      <c r="I30" s="2">
        <v>-0.0670166015625</v>
      </c>
      <c r="J30" s="2">
        <v>-0.0700984001159668</v>
      </c>
      <c r="K30" s="2">
        <v>-0.07311248779296875</v>
      </c>
      <c r="L30" s="2">
        <v>-0.07641983032226562</v>
      </c>
      <c r="M30" s="2">
        <v>-0.08757495880126953</v>
      </c>
      <c r="O30" s="2">
        <v>-0.09512519836425781</v>
      </c>
      <c r="P30" s="2">
        <v>-0.09296226501464844</v>
      </c>
      <c r="Q30" s="2">
        <v>-0.09331989288330078</v>
      </c>
      <c r="R30" s="2">
        <v>-0.09290885925292969</v>
      </c>
      <c r="S30" s="2">
        <v>-0.09239482879638672</v>
      </c>
      <c r="T30" s="2">
        <v>-0.08718109130859375</v>
      </c>
      <c r="U30" s="2">
        <v>-0.08807945251464844</v>
      </c>
      <c r="V30" s="2">
        <v>-0.09266090393066406</v>
      </c>
      <c r="Z30" s="2">
        <v>-0.09841632843017578</v>
      </c>
    </row>
    <row r="31" spans="1:26">
      <c r="A31">
        <v>39070</v>
      </c>
      <c r="B31" t="s">
        <v>28</v>
      </c>
      <c r="C31" t="s">
        <v>82</v>
      </c>
      <c r="E31" s="2">
        <v>-0.07870006561279297</v>
      </c>
      <c r="F31" s="2">
        <v>-0.07431316375732422</v>
      </c>
      <c r="G31" s="2">
        <v>-0.07058191299438477</v>
      </c>
      <c r="I31" s="2">
        <v>-0.06977939605712891</v>
      </c>
      <c r="J31" s="2">
        <v>-0.07294178009033203</v>
      </c>
      <c r="K31" s="2">
        <v>-0.07602787017822266</v>
      </c>
      <c r="L31" s="2">
        <v>-0.079498291015625</v>
      </c>
      <c r="M31" s="2">
        <v>-0.09126567840576172</v>
      </c>
      <c r="O31" s="2">
        <v>-0.1002511978149414</v>
      </c>
      <c r="P31" s="2">
        <v>-0.09654426574707031</v>
      </c>
      <c r="Q31" s="2">
        <v>-0.09582710266113281</v>
      </c>
      <c r="R31" s="2">
        <v>-0.09539985656738281</v>
      </c>
      <c r="S31" s="2">
        <v>-0.09642410278320312</v>
      </c>
      <c r="T31" s="2">
        <v>-0.09039402008056641</v>
      </c>
      <c r="U31" s="2">
        <v>-0.09124469757080078</v>
      </c>
      <c r="V31" s="2">
        <v>-0.09676551818847656</v>
      </c>
      <c r="Z31" s="2">
        <v>-0.1012353897094727</v>
      </c>
    </row>
    <row r="32" spans="1:26">
      <c r="A32">
        <v>39095</v>
      </c>
      <c r="B32" t="s">
        <v>29</v>
      </c>
      <c r="C32" t="s">
        <v>82</v>
      </c>
      <c r="E32" s="2">
        <v>-0.1043639183044434</v>
      </c>
      <c r="F32" s="2">
        <v>-0.09671974182128906</v>
      </c>
      <c r="G32" s="2">
        <v>-0.09200000762939453</v>
      </c>
      <c r="I32" s="2">
        <v>-0.09016275405883789</v>
      </c>
      <c r="J32" s="2">
        <v>-0.09476137161254883</v>
      </c>
      <c r="K32" s="2">
        <v>-0.1002960205078125</v>
      </c>
      <c r="L32" s="2">
        <v>-0.1073026657104492</v>
      </c>
      <c r="M32" s="2">
        <v>-0.1274318695068359</v>
      </c>
      <c r="P32" s="2">
        <v>-0.1428203582763672</v>
      </c>
      <c r="Q32" s="2">
        <v>-0.1442089080810547</v>
      </c>
      <c r="R32" s="2">
        <v>-0.1444282531738281</v>
      </c>
      <c r="S32" s="2">
        <v>-0.1411466598510742</v>
      </c>
      <c r="T32" s="2">
        <v>-0.1314382553100586</v>
      </c>
      <c r="U32" s="2">
        <v>-0.1321954727172852</v>
      </c>
      <c r="V32" s="2">
        <v>-0.1389932632446289</v>
      </c>
      <c r="Z32" s="2">
        <v>-0.1436471939086914</v>
      </c>
    </row>
    <row r="33" spans="1:26">
      <c r="A33">
        <v>39047</v>
      </c>
      <c r="B33" t="s">
        <v>30</v>
      </c>
      <c r="C33" t="s">
        <v>82</v>
      </c>
      <c r="E33" s="2">
        <v>-0.08659076690673828</v>
      </c>
      <c r="F33" s="2">
        <v>-0.08632183074951172</v>
      </c>
      <c r="G33" s="2">
        <v>-0.08088254928588867</v>
      </c>
      <c r="I33" s="2">
        <v>-0.08142566680908203</v>
      </c>
      <c r="J33" s="2">
        <v>-0.08521366119384766</v>
      </c>
      <c r="K33" s="2">
        <v>-0.084686279296875</v>
      </c>
      <c r="L33" s="2">
        <v>-0.08256340026855469</v>
      </c>
      <c r="M33" s="2">
        <v>-0.08769035339355469</v>
      </c>
      <c r="O33" s="2">
        <v>-0.08528709411621094</v>
      </c>
      <c r="P33" s="2">
        <v>-0.06939125061035156</v>
      </c>
      <c r="Q33" s="2">
        <v>-0.06070423126220703</v>
      </c>
      <c r="R33" s="2">
        <v>-0.05561256408691406</v>
      </c>
      <c r="S33" s="2">
        <v>-0.07290935516357422</v>
      </c>
      <c r="T33" s="2">
        <v>-0.06960487365722656</v>
      </c>
      <c r="U33" s="2">
        <v>-0.07069778442382812</v>
      </c>
      <c r="Z33" s="2">
        <v>-0.09548568725585938</v>
      </c>
    </row>
    <row r="34" spans="1:26">
      <c r="A34">
        <v>39100</v>
      </c>
      <c r="B34" t="s">
        <v>31</v>
      </c>
      <c r="C34" t="s">
        <v>82</v>
      </c>
      <c r="E34" s="2">
        <v>-0.1059904098510742</v>
      </c>
      <c r="F34" s="2">
        <v>-0.09871721267700195</v>
      </c>
      <c r="G34" s="2">
        <v>-0.0938715934753418</v>
      </c>
      <c r="I34" s="2">
        <v>-0.09208822250366211</v>
      </c>
      <c r="J34" s="2">
        <v>-0.09654378890991211</v>
      </c>
      <c r="K34" s="2">
        <v>-0.1015753746032715</v>
      </c>
      <c r="L34" s="2">
        <v>-0.1080150604248047</v>
      </c>
      <c r="M34" s="2">
        <v>-0.1275177001953125</v>
      </c>
      <c r="P34" s="2">
        <v>-0.1418352127075195</v>
      </c>
      <c r="Q34" s="2">
        <v>-0.142796516418457</v>
      </c>
      <c r="R34" s="2">
        <v>-0.1429586410522461</v>
      </c>
      <c r="S34" s="2">
        <v>-0.1401481628417969</v>
      </c>
      <c r="T34" s="2">
        <v>-0.1304311752319336</v>
      </c>
      <c r="U34" s="2">
        <v>-0.1313018798828125</v>
      </c>
      <c r="V34" s="2">
        <v>-0.1383914947509766</v>
      </c>
      <c r="Z34" s="2">
        <v>-0.1433572769165039</v>
      </c>
    </row>
    <row r="35" spans="1:26">
      <c r="A35">
        <v>39110</v>
      </c>
      <c r="B35" t="s">
        <v>32</v>
      </c>
      <c r="C35" t="s">
        <v>82</v>
      </c>
      <c r="D35" s="2">
        <v>-0.06029510498046875</v>
      </c>
      <c r="E35" s="2">
        <v>-0.05988645553588867</v>
      </c>
      <c r="F35" s="2">
        <v>-0.05973005294799805</v>
      </c>
      <c r="G35" s="2">
        <v>-0.05833339691162109</v>
      </c>
      <c r="I35" s="2">
        <v>-0.05994129180908203</v>
      </c>
      <c r="J35" s="2">
        <v>-0.06376838684082031</v>
      </c>
      <c r="K35" s="2">
        <v>-0.06680011749267578</v>
      </c>
      <c r="L35" s="2">
        <v>-0.06831741333007812</v>
      </c>
      <c r="M35" s="2">
        <v>-0.07392120361328125</v>
      </c>
      <c r="O35" s="2">
        <v>-0.06666088104248047</v>
      </c>
      <c r="P35" s="2">
        <v>-0.06325054168701172</v>
      </c>
      <c r="Q35" s="2">
        <v>-0.0645751953125</v>
      </c>
      <c r="R35" s="2">
        <v>-0.06519222259521484</v>
      </c>
      <c r="S35" s="2">
        <v>-0.06374549865722656</v>
      </c>
      <c r="T35" s="2">
        <v>-0.06402397155761719</v>
      </c>
      <c r="U35" s="2">
        <v>-0.06711196899414062</v>
      </c>
      <c r="V35" s="2">
        <v>-0.07217502593994141</v>
      </c>
      <c r="Z35" s="2">
        <v>-0.07995986938476562</v>
      </c>
    </row>
    <row r="36" spans="1:26">
      <c r="A36">
        <v>39112</v>
      </c>
      <c r="B36" t="s">
        <v>33</v>
      </c>
      <c r="C36" t="s">
        <v>82</v>
      </c>
      <c r="E36" s="2">
        <v>-0.06719398498535156</v>
      </c>
      <c r="F36" s="2">
        <v>-0.06587839126586914</v>
      </c>
      <c r="G36" s="2">
        <v>-0.06438779830932617</v>
      </c>
      <c r="I36" s="2">
        <v>-0.06593465805053711</v>
      </c>
      <c r="J36" s="2">
        <v>-0.06966114044189453</v>
      </c>
      <c r="K36" s="2">
        <v>-0.0736846923828125</v>
      </c>
      <c r="L36" s="2">
        <v>-0.07700729370117188</v>
      </c>
      <c r="M36" s="2">
        <v>-0.08481407165527344</v>
      </c>
      <c r="O36" s="2">
        <v>-0.077178955078125</v>
      </c>
      <c r="P36" s="2">
        <v>-0.0738372802734375</v>
      </c>
      <c r="Q36" s="2">
        <v>-0.07453155517578125</v>
      </c>
      <c r="R36" s="2">
        <v>-0.076263427734375</v>
      </c>
      <c r="S36" s="2">
        <v>-0.07471656799316406</v>
      </c>
      <c r="T36" s="2">
        <v>-0.07407569885253906</v>
      </c>
      <c r="U36" s="2">
        <v>-0.07708835601806641</v>
      </c>
      <c r="V36" s="2">
        <v>-0.08330345153808594</v>
      </c>
      <c r="Z36" s="2">
        <v>-0.08754730224609375</v>
      </c>
    </row>
    <row r="37" spans="1:26">
      <c r="A37">
        <v>39115</v>
      </c>
      <c r="B37" t="s">
        <v>34</v>
      </c>
      <c r="C37" t="s">
        <v>82</v>
      </c>
      <c r="E37" s="2">
        <v>-0.08549928665161133</v>
      </c>
      <c r="F37" s="2">
        <v>-0.08136796951293945</v>
      </c>
      <c r="G37" s="2">
        <v>-0.07721090316772461</v>
      </c>
      <c r="I37" s="2">
        <v>-0.07652378082275391</v>
      </c>
      <c r="J37" s="2">
        <v>-0.08014345169067383</v>
      </c>
      <c r="K37" s="2">
        <v>-0.08314704895019531</v>
      </c>
      <c r="L37" s="2">
        <v>-0.08588886260986328</v>
      </c>
      <c r="M37" s="2">
        <v>-0.09732437133789062</v>
      </c>
      <c r="O37" s="2">
        <v>-0.1063423156738281</v>
      </c>
      <c r="P37" s="2">
        <v>-0.1005134582519531</v>
      </c>
      <c r="Q37" s="2">
        <v>-0.09860324859619141</v>
      </c>
      <c r="R37" s="2">
        <v>-0.09754467010498047</v>
      </c>
      <c r="S37" s="2">
        <v>-0.100926399230957</v>
      </c>
      <c r="T37" s="2">
        <v>-0.094635009765625</v>
      </c>
      <c r="U37" s="2">
        <v>-0.09568119049072266</v>
      </c>
      <c r="V37" s="2">
        <v>-0.1024599075317383</v>
      </c>
      <c r="Z37" s="2">
        <v>-0.1083602905273438</v>
      </c>
    </row>
    <row r="38" spans="1:26">
      <c r="A38">
        <v>39125</v>
      </c>
      <c r="B38" t="s">
        <v>35</v>
      </c>
      <c r="C38" t="s">
        <v>82</v>
      </c>
      <c r="E38" s="2">
        <v>0.009923458099365234</v>
      </c>
      <c r="F38" s="2">
        <v>0.003306865692138672</v>
      </c>
      <c r="G38" s="2">
        <v>0.003004074096679688</v>
      </c>
      <c r="I38" s="2">
        <v>0.001771926879882812</v>
      </c>
      <c r="J38" s="2">
        <v>0.001290798187255859</v>
      </c>
      <c r="K38" s="2">
        <v>0.005461692810058594</v>
      </c>
      <c r="L38" s="2">
        <v>0.01425933837890625</v>
      </c>
      <c r="M38" s="2">
        <v>0.02491474151611328</v>
      </c>
      <c r="O38" s="2">
        <v>0.03295326232910156</v>
      </c>
      <c r="P38" s="2">
        <v>0.03142547607421875</v>
      </c>
      <c r="Q38" s="2">
        <v>0.02918910980224609</v>
      </c>
      <c r="R38" s="2">
        <v>0.03457164764404297</v>
      </c>
      <c r="S38" s="2">
        <v>0.03244686126708984</v>
      </c>
      <c r="T38" s="2">
        <v>0.02583217620849609</v>
      </c>
      <c r="U38" s="2">
        <v>0.02729511260986328</v>
      </c>
      <c r="V38" s="2">
        <v>0.03210830688476562</v>
      </c>
      <c r="Z38" s="2">
        <v>0.008547782897949219</v>
      </c>
    </row>
    <row r="39" spans="1:26">
      <c r="A39">
        <v>39140</v>
      </c>
      <c r="B39" t="s">
        <v>36</v>
      </c>
      <c r="C39" t="s">
        <v>82</v>
      </c>
      <c r="E39" s="2">
        <v>-0.1111626625061035</v>
      </c>
      <c r="F39" s="2">
        <v>-0.1031737327575684</v>
      </c>
      <c r="G39" s="2">
        <v>-0.09829330444335938</v>
      </c>
      <c r="I39" s="2">
        <v>-0.09659957885742188</v>
      </c>
      <c r="J39" s="2">
        <v>-0.1014289855957031</v>
      </c>
      <c r="K39" s="2">
        <v>-0.1067276000976562</v>
      </c>
      <c r="L39" s="2">
        <v>-0.1139240264892578</v>
      </c>
      <c r="M39" s="2">
        <v>-0.1353158950805664</v>
      </c>
      <c r="O39" s="2">
        <v>-0.1526088714599609</v>
      </c>
      <c r="P39" s="2">
        <v>-0.1509227752685547</v>
      </c>
      <c r="Q39" s="2">
        <v>-0.1516523361206055</v>
      </c>
      <c r="R39" s="2">
        <v>-0.1522493362426758</v>
      </c>
      <c r="S39" s="2">
        <v>-0.1487398147583008</v>
      </c>
      <c r="T39" s="2">
        <v>-0.1387424468994141</v>
      </c>
      <c r="U39" s="2">
        <v>-0.1395092010498047</v>
      </c>
      <c r="V39" s="2">
        <v>-0.1467962265014648</v>
      </c>
      <c r="Z39" s="2">
        <v>-0.1515817642211914</v>
      </c>
    </row>
    <row r="40" spans="1:26">
      <c r="A40">
        <v>39141</v>
      </c>
      <c r="B40" t="s">
        <v>37</v>
      </c>
      <c r="C40" t="s">
        <v>82</v>
      </c>
      <c r="E40" s="2">
        <v>-0.07840204238891602</v>
      </c>
      <c r="F40" s="2">
        <v>-0.07401704788208008</v>
      </c>
      <c r="G40" s="2">
        <v>-0.07028627395629883</v>
      </c>
      <c r="I40" s="2">
        <v>-0.06948423385620117</v>
      </c>
      <c r="J40" s="2">
        <v>-0.07264566421508789</v>
      </c>
      <c r="K40" s="2">
        <v>-0.07573032379150391</v>
      </c>
      <c r="L40" s="2">
        <v>-0.07920265197753906</v>
      </c>
      <c r="M40" s="2">
        <v>-0.09096431732177734</v>
      </c>
      <c r="O40" s="2">
        <v>-0.099945068359375</v>
      </c>
      <c r="P40" s="2">
        <v>-0.09623908996582031</v>
      </c>
      <c r="Q40" s="2">
        <v>-0.09552192687988281</v>
      </c>
      <c r="R40" s="2">
        <v>-0.09509372711181641</v>
      </c>
      <c r="S40" s="2">
        <v>-0.09611988067626953</v>
      </c>
      <c r="T40" s="2">
        <v>-0.09009265899658203</v>
      </c>
      <c r="U40" s="2">
        <v>-0.09094333648681641</v>
      </c>
      <c r="V40" s="2">
        <v>-0.09646224975585938</v>
      </c>
      <c r="Z40" s="2">
        <v>-0.1009311676025391</v>
      </c>
    </row>
    <row r="41" spans="1:26">
      <c r="A41">
        <v>29144</v>
      </c>
      <c r="B41" t="s">
        <v>38</v>
      </c>
      <c r="C41" t="s">
        <v>82</v>
      </c>
      <c r="E41" s="2">
        <v>-0.07486391067504883</v>
      </c>
      <c r="F41" s="2">
        <v>-0.07094049453735352</v>
      </c>
      <c r="G41" s="2">
        <v>-0.06763601303100586</v>
      </c>
      <c r="I41" s="2">
        <v>-0.06687021255493164</v>
      </c>
      <c r="J41" s="2">
        <v>-0.06995201110839844</v>
      </c>
      <c r="K41" s="2">
        <v>-0.07295417785644531</v>
      </c>
      <c r="L41" s="2">
        <v>-0.07626152038574219</v>
      </c>
      <c r="M41" s="2">
        <v>-0.08740901947021484</v>
      </c>
      <c r="O41" s="2">
        <v>-0.09494400024414062</v>
      </c>
      <c r="P41" s="2">
        <v>-0.092803955078125</v>
      </c>
      <c r="Q41" s="2">
        <v>-0.093170166015625</v>
      </c>
      <c r="R41" s="2">
        <v>-0.09276676177978516</v>
      </c>
      <c r="S41" s="2">
        <v>-0.09223365783691406</v>
      </c>
      <c r="T41" s="2">
        <v>-0.08703041076660156</v>
      </c>
      <c r="U41" s="2">
        <v>-0.08792877197265625</v>
      </c>
      <c r="V41" s="2">
        <v>-0.09249401092529297</v>
      </c>
      <c r="Z41" s="2">
        <v>-0.09822463989257812</v>
      </c>
    </row>
    <row r="42" spans="1:26">
      <c r="A42">
        <v>39144</v>
      </c>
      <c r="B42" t="s">
        <v>39</v>
      </c>
      <c r="C42" t="s">
        <v>82</v>
      </c>
      <c r="E42" s="2">
        <v>-0.08531332015991211</v>
      </c>
      <c r="F42" s="2">
        <v>-0.07973480224609375</v>
      </c>
      <c r="G42" s="2">
        <v>-0.0760502815246582</v>
      </c>
      <c r="I42" s="2">
        <v>-0.07473230361938477</v>
      </c>
      <c r="J42" s="2">
        <v>-0.07816362380981445</v>
      </c>
      <c r="K42" s="2">
        <v>-0.08207988739013672</v>
      </c>
      <c r="L42" s="2">
        <v>-0.08714103698730469</v>
      </c>
      <c r="M42" s="2">
        <v>-0.1017465591430664</v>
      </c>
      <c r="P42" s="2">
        <v>-0.111231803894043</v>
      </c>
      <c r="Q42" s="2">
        <v>-0.1119098663330078</v>
      </c>
      <c r="R42" s="2">
        <v>-0.1119718551635742</v>
      </c>
      <c r="S42" s="2">
        <v>-0.1102190017700195</v>
      </c>
      <c r="T42" s="2">
        <v>-0.1029949188232422</v>
      </c>
      <c r="U42" s="2">
        <v>-0.1040782928466797</v>
      </c>
      <c r="V42" s="2">
        <v>-0.1095199584960938</v>
      </c>
      <c r="Z42" s="2">
        <v>-0.1140670776367188</v>
      </c>
    </row>
    <row r="43" spans="1:26">
      <c r="A43">
        <v>39145</v>
      </c>
      <c r="B43" t="s">
        <v>40</v>
      </c>
      <c r="C43" t="s">
        <v>82</v>
      </c>
      <c r="D43" s="2">
        <v>-0.08208465576171875</v>
      </c>
      <c r="E43" s="2">
        <v>-0.080718994140625</v>
      </c>
      <c r="F43" s="2">
        <v>-0.07930469512939453</v>
      </c>
      <c r="G43" s="2">
        <v>-0.07743072509765625</v>
      </c>
      <c r="I43" s="2">
        <v>-0.07959699630737305</v>
      </c>
      <c r="J43" s="2">
        <v>-0.08435869216918945</v>
      </c>
      <c r="K43" s="2">
        <v>-0.08929729461669922</v>
      </c>
      <c r="L43" s="2">
        <v>-0.09439754486083984</v>
      </c>
      <c r="M43" s="2">
        <v>-0.1046257019042969</v>
      </c>
      <c r="O43" s="2">
        <v>-0.09541225433349609</v>
      </c>
      <c r="P43" s="2">
        <v>-0.09183597564697266</v>
      </c>
      <c r="Q43" s="2">
        <v>-0.09315204620361328</v>
      </c>
      <c r="R43" s="2">
        <v>-0.09599399566650391</v>
      </c>
      <c r="S43" s="2">
        <v>-0.09348964691162109</v>
      </c>
      <c r="T43" s="2">
        <v>-0.09322452545166016</v>
      </c>
      <c r="U43" s="2">
        <v>-0.09642219543457031</v>
      </c>
      <c r="V43" s="2">
        <v>-0.1043415069580078</v>
      </c>
      <c r="Z43" s="2">
        <v>-0.1060295104980469</v>
      </c>
    </row>
    <row r="44" spans="1:26">
      <c r="A44">
        <v>39150</v>
      </c>
      <c r="B44" t="s">
        <v>41</v>
      </c>
      <c r="C44" t="s">
        <v>82</v>
      </c>
      <c r="E44" s="2">
        <v>-0.1239767074584961</v>
      </c>
      <c r="F44" s="2">
        <v>-0.1148858070373535</v>
      </c>
      <c r="G44" s="2">
        <v>-0.1096029281616211</v>
      </c>
      <c r="I44" s="2">
        <v>-0.1070318222045898</v>
      </c>
      <c r="J44" s="2">
        <v>-0.1126046180725098</v>
      </c>
      <c r="K44" s="2">
        <v>-0.1169109344482422</v>
      </c>
      <c r="L44" s="2">
        <v>-0.1269168853759766</v>
      </c>
      <c r="M44" s="2">
        <v>-0.1459541320800781</v>
      </c>
      <c r="P44" s="2">
        <v>-0.1594161987304688</v>
      </c>
      <c r="Q44" s="2">
        <v>-0.1612577438354492</v>
      </c>
      <c r="R44" s="2">
        <v>-0.1614494323730469</v>
      </c>
      <c r="S44" s="2">
        <v>-0.1572980880737305</v>
      </c>
      <c r="T44" s="2">
        <v>-0.1454563140869141</v>
      </c>
      <c r="U44" s="2">
        <v>-0.1498584747314453</v>
      </c>
      <c r="V44" s="2">
        <v>-0.1594696044921875</v>
      </c>
      <c r="Z44" s="2">
        <v>-0.166569709777832</v>
      </c>
    </row>
    <row r="45" spans="1:26">
      <c r="A45">
        <v>29155</v>
      </c>
      <c r="B45" t="s">
        <v>42</v>
      </c>
      <c r="C45" t="s">
        <v>82</v>
      </c>
      <c r="E45" s="2">
        <v>-0.05076217651367188</v>
      </c>
      <c r="F45" s="2">
        <v>-0.04936838150024414</v>
      </c>
      <c r="G45" s="2">
        <v>-0.04784393310546875</v>
      </c>
      <c r="I45" s="2">
        <v>-0.04813909530639648</v>
      </c>
      <c r="J45" s="2">
        <v>-0.05029201507568359</v>
      </c>
      <c r="K45" s="2">
        <v>-0.05262088775634766</v>
      </c>
      <c r="L45" s="2">
        <v>-0.05462455749511719</v>
      </c>
      <c r="M45" s="2">
        <v>-0.06041622161865234</v>
      </c>
      <c r="O45" s="2">
        <v>-0.0586700439453125</v>
      </c>
      <c r="P45" s="2">
        <v>-0.05688762664794922</v>
      </c>
      <c r="Q45" s="2">
        <v>-0.05708599090576172</v>
      </c>
      <c r="R45" s="2">
        <v>-0.0572509765625</v>
      </c>
      <c r="S45" s="2">
        <v>-0.05697059631347656</v>
      </c>
      <c r="T45" s="2">
        <v>-0.05544567108154297</v>
      </c>
      <c r="U45" s="2">
        <v>-0.0568695068359375</v>
      </c>
      <c r="V45" s="2">
        <v>-0.06023216247558594</v>
      </c>
      <c r="Z45" s="2">
        <v>-0.06386661529541016</v>
      </c>
    </row>
    <row r="46" spans="1:26">
      <c r="A46">
        <v>39155</v>
      </c>
      <c r="B46" t="s">
        <v>43</v>
      </c>
      <c r="C46" t="s">
        <v>82</v>
      </c>
      <c r="D46" s="2">
        <v>-0.05973434448242188</v>
      </c>
      <c r="E46" s="2">
        <v>-0.06033611297607422</v>
      </c>
      <c r="F46" s="2">
        <v>-0.0571446418762207</v>
      </c>
      <c r="G46" s="2">
        <v>-0.05590581893920898</v>
      </c>
      <c r="I46" s="2">
        <v>-0.0562434196472168</v>
      </c>
      <c r="J46" s="2">
        <v>-0.05848264694213867</v>
      </c>
      <c r="K46" s="2">
        <v>-0.06304073333740234</v>
      </c>
      <c r="L46" s="2">
        <v>-0.06853961944580078</v>
      </c>
      <c r="M46" s="2">
        <v>-0.07810115814208984</v>
      </c>
      <c r="O46" s="2">
        <v>-0.07433319091796875</v>
      </c>
      <c r="P46" s="2">
        <v>-0.07206916809082031</v>
      </c>
      <c r="Q46" s="2">
        <v>-0.07172107696533203</v>
      </c>
      <c r="R46" s="2">
        <v>-0.07406330108642578</v>
      </c>
      <c r="S46" s="2">
        <v>-0.07264137268066406</v>
      </c>
      <c r="T46" s="2">
        <v>-0.06987094879150391</v>
      </c>
      <c r="U46" s="2">
        <v>-0.07239532470703125</v>
      </c>
      <c r="V46" s="2">
        <v>-0.07800674438476562</v>
      </c>
      <c r="Z46" s="2">
        <v>-0.07351016998291016</v>
      </c>
    </row>
    <row r="47" spans="1:26">
      <c r="A47">
        <v>39160</v>
      </c>
      <c r="B47" t="s">
        <v>44</v>
      </c>
      <c r="C47" t="s">
        <v>82</v>
      </c>
      <c r="E47" s="2">
        <v>-0.07531881332397461</v>
      </c>
      <c r="F47" s="2">
        <v>-0.07317066192626953</v>
      </c>
      <c r="G47" s="2">
        <v>-0.06731557846069336</v>
      </c>
      <c r="I47" s="2">
        <v>-0.06778955459594727</v>
      </c>
      <c r="J47" s="2">
        <v>-0.07250833511352539</v>
      </c>
      <c r="K47" s="2">
        <v>-0.07439231872558594</v>
      </c>
      <c r="L47" s="2">
        <v>-0.07431507110595703</v>
      </c>
      <c r="M47" s="2">
        <v>-0.08171463012695312</v>
      </c>
      <c r="O47" s="2">
        <v>-0.08682727813720703</v>
      </c>
      <c r="P47" s="2">
        <v>-0.07905197143554688</v>
      </c>
      <c r="Q47" s="2">
        <v>-0.07615947723388672</v>
      </c>
      <c r="R47" s="2">
        <v>-0.07326221466064453</v>
      </c>
      <c r="S47" s="2">
        <v>-0.08007621765136719</v>
      </c>
      <c r="T47" s="2">
        <v>-0.07592487335205078</v>
      </c>
      <c r="U47" s="2">
        <v>-0.07567214965820312</v>
      </c>
      <c r="Z47" s="2">
        <v>-0.09541225433349609</v>
      </c>
    </row>
    <row r="48" spans="1:26">
      <c r="A48">
        <v>29165</v>
      </c>
      <c r="B48" t="s">
        <v>45</v>
      </c>
      <c r="C48" t="s">
        <v>82</v>
      </c>
      <c r="E48" s="2">
        <v>-0.01210212707519531</v>
      </c>
      <c r="F48" s="2">
        <v>-0.01247215270996094</v>
      </c>
      <c r="G48" s="2">
        <v>-0.01234102249145508</v>
      </c>
      <c r="I48" s="2">
        <v>-0.01220560073852539</v>
      </c>
      <c r="J48" s="2">
        <v>-0.01235866546630859</v>
      </c>
      <c r="K48" s="2">
        <v>-0.01210689544677734</v>
      </c>
      <c r="L48" s="2">
        <v>-0.01179790496826172</v>
      </c>
      <c r="M48" s="2">
        <v>-0.01241016387939453</v>
      </c>
      <c r="O48" s="2">
        <v>-0.01214981079101562</v>
      </c>
      <c r="P48" s="2">
        <v>-0.01201820373535156</v>
      </c>
      <c r="Q48" s="2">
        <v>-0.01183032989501953</v>
      </c>
      <c r="R48" s="2">
        <v>-0.01168727874755859</v>
      </c>
      <c r="S48" s="2">
        <v>-0.01215934753417969</v>
      </c>
      <c r="T48" s="2">
        <v>-0.01250457763671875</v>
      </c>
      <c r="U48" s="2">
        <v>-0.01255321502685547</v>
      </c>
      <c r="V48" s="2">
        <v>-0.01210498809814453</v>
      </c>
      <c r="Z48" s="2">
        <v>-0.01446437835693359</v>
      </c>
    </row>
    <row r="49" spans="1:26">
      <c r="A49">
        <v>39165</v>
      </c>
      <c r="B49" t="s">
        <v>46</v>
      </c>
      <c r="C49" t="s">
        <v>82</v>
      </c>
      <c r="D49" s="2">
        <v>0.01260089874267578</v>
      </c>
      <c r="E49" s="2">
        <v>0.009367465972900391</v>
      </c>
      <c r="F49" s="2">
        <v>0.003113269805908203</v>
      </c>
      <c r="G49" s="2">
        <v>0.002976894378662109</v>
      </c>
      <c r="I49" s="2">
        <v>0.001639366149902344</v>
      </c>
      <c r="J49" s="2">
        <v>0.001130580902099609</v>
      </c>
      <c r="K49" s="2">
        <v>0.005396842956542969</v>
      </c>
      <c r="L49" s="2">
        <v>0.01368045806884766</v>
      </c>
      <c r="M49" s="2">
        <v>0.02376461029052734</v>
      </c>
      <c r="O49" s="2">
        <v>0.03097915649414062</v>
      </c>
      <c r="P49" s="2">
        <v>0.02988052368164062</v>
      </c>
      <c r="Q49" s="2">
        <v>0.02766513824462891</v>
      </c>
      <c r="R49" s="2">
        <v>0.032684326171875</v>
      </c>
      <c r="S49" s="2">
        <v>0.03071117401123047</v>
      </c>
      <c r="T49" s="2">
        <v>0.02453708648681641</v>
      </c>
      <c r="U49" s="2">
        <v>0.02556991577148438</v>
      </c>
      <c r="V49" s="2">
        <v>0.03019237518310547</v>
      </c>
      <c r="Z49" s="2">
        <v>0.007983207702636719</v>
      </c>
    </row>
    <row r="50" spans="1:26">
      <c r="A50">
        <v>29210</v>
      </c>
      <c r="B50" t="s">
        <v>47</v>
      </c>
      <c r="C50" t="s">
        <v>83</v>
      </c>
      <c r="D50" s="2">
        <v>-0.01197528839111328</v>
      </c>
      <c r="E50" s="2">
        <v>-0.01181650161743164</v>
      </c>
      <c r="F50" s="2">
        <v>-0.01193475723266602</v>
      </c>
      <c r="G50" s="2">
        <v>-0.01205301284790039</v>
      </c>
      <c r="I50" s="2">
        <v>-0.01184225082397461</v>
      </c>
      <c r="J50" s="2">
        <v>-0.01195049285888672</v>
      </c>
      <c r="K50" s="2">
        <v>-0.01172924041748047</v>
      </c>
      <c r="L50" s="2">
        <v>-0.01207542419433594</v>
      </c>
      <c r="M50" s="2">
        <v>-0.01170635223388672</v>
      </c>
      <c r="O50" s="2">
        <v>-0.01178073883056641</v>
      </c>
      <c r="P50" s="2">
        <v>-0.01169776916503906</v>
      </c>
      <c r="Q50" s="2">
        <v>-0.01167774200439453</v>
      </c>
      <c r="R50" s="2">
        <v>-0.01169967651367188</v>
      </c>
      <c r="S50" s="2">
        <v>-0.01175308227539062</v>
      </c>
      <c r="T50" s="2">
        <v>-0.01184177398681641</v>
      </c>
      <c r="U50" s="2">
        <v>-0.01190185546875</v>
      </c>
      <c r="V50" s="2">
        <v>-0.01175022125244141</v>
      </c>
      <c r="Z50" s="2">
        <v>-0.01169204711914062</v>
      </c>
    </row>
    <row r="51" spans="1:26">
      <c r="A51">
        <v>39210</v>
      </c>
      <c r="B51" t="s">
        <v>48</v>
      </c>
      <c r="C51" t="s">
        <v>83</v>
      </c>
      <c r="D51" s="2">
        <v>0.003446578979492188</v>
      </c>
      <c r="E51" s="2">
        <v>0.002298355102539062</v>
      </c>
      <c r="F51" s="2">
        <v>0.001219272613525391</v>
      </c>
      <c r="G51" s="2">
        <v>-7.867813110351562E-05</v>
      </c>
      <c r="I51" s="2">
        <v>0.0003952980041503906</v>
      </c>
      <c r="J51" s="2">
        <v>0.002148151397705078</v>
      </c>
      <c r="K51" s="2">
        <v>0.002228736877441406</v>
      </c>
      <c r="L51" s="2">
        <v>0.001847267150878906</v>
      </c>
      <c r="M51" s="2">
        <v>0.009077072143554688</v>
      </c>
      <c r="O51" s="2">
        <v>0.01375484466552734</v>
      </c>
      <c r="P51" s="2">
        <v>0.01442718505859375</v>
      </c>
      <c r="Q51" s="2">
        <v>0.01503849029541016</v>
      </c>
      <c r="R51" s="2">
        <v>0.01471900939941406</v>
      </c>
      <c r="S51" s="2">
        <v>0.01336479187011719</v>
      </c>
      <c r="T51" s="2">
        <v>0.01186847686767578</v>
      </c>
      <c r="U51" s="2">
        <v>0.01224327087402344</v>
      </c>
      <c r="V51" s="2">
        <v>0.01312732696533203</v>
      </c>
      <c r="Z51" s="2">
        <v>0.01091861724853516</v>
      </c>
    </row>
    <row r="52" spans="1:26">
      <c r="A52">
        <v>39221</v>
      </c>
      <c r="B52" t="s">
        <v>49</v>
      </c>
      <c r="C52" t="s">
        <v>83</v>
      </c>
      <c r="D52" s="2">
        <v>0.01251697540283203</v>
      </c>
      <c r="E52" s="2">
        <v>0.008167743682861328</v>
      </c>
      <c r="F52" s="2">
        <v>-0.001460075378417969</v>
      </c>
      <c r="G52" s="2">
        <v>0.006243228912353516</v>
      </c>
      <c r="I52" s="2">
        <v>0.008748054504394531</v>
      </c>
      <c r="J52" s="2">
        <v>0.006412029266357422</v>
      </c>
      <c r="K52" s="2">
        <v>0.01308059692382812</v>
      </c>
      <c r="L52" s="2">
        <v>0.01811885833740234</v>
      </c>
      <c r="M52" s="2">
        <v>0.02081012725830078</v>
      </c>
      <c r="O52" s="2">
        <v>0.02699089050292969</v>
      </c>
      <c r="P52" s="2">
        <v>0.02871608734130859</v>
      </c>
      <c r="Q52" s="2">
        <v>0.03226566314697266</v>
      </c>
      <c r="R52" s="2">
        <v>0.03518962860107422</v>
      </c>
      <c r="S52" s="2">
        <v>0.03489875793457031</v>
      </c>
      <c r="T52" s="2">
        <v>0.02853679656982422</v>
      </c>
      <c r="U52" s="2">
        <v>0.02916717529296875</v>
      </c>
      <c r="V52" s="2">
        <v>0.02630043029785156</v>
      </c>
      <c r="Z52" s="2">
        <v>0.01162147521972656</v>
      </c>
    </row>
    <row r="53" spans="1:26">
      <c r="A53">
        <v>39220</v>
      </c>
      <c r="B53" t="s">
        <v>50</v>
      </c>
      <c r="C53" t="s">
        <v>83</v>
      </c>
      <c r="D53" s="2">
        <v>0.01257038116455078</v>
      </c>
      <c r="E53" s="2">
        <v>0.008216381072998047</v>
      </c>
      <c r="F53" s="2">
        <v>-0.001417160034179688</v>
      </c>
      <c r="G53" s="2">
        <v>0.006292343139648438</v>
      </c>
      <c r="I53" s="2">
        <v>0.008808135986328125</v>
      </c>
      <c r="J53" s="2">
        <v>0.006461143493652344</v>
      </c>
      <c r="K53" s="2">
        <v>0.01313114166259766</v>
      </c>
      <c r="L53" s="2">
        <v>0.01818943023681641</v>
      </c>
      <c r="M53" s="2">
        <v>0.02088260650634766</v>
      </c>
      <c r="O53" s="2">
        <v>0.02706432342529297</v>
      </c>
      <c r="P53" s="2">
        <v>0.02878761291503906</v>
      </c>
      <c r="Q53" s="2">
        <v>0.0323486328125</v>
      </c>
      <c r="R53" s="2">
        <v>0.03526782989501953</v>
      </c>
      <c r="S53" s="2">
        <v>0.03498077392578125</v>
      </c>
      <c r="T53" s="2">
        <v>0.02861499786376953</v>
      </c>
      <c r="U53" s="2">
        <v>0.02925205230712891</v>
      </c>
      <c r="V53" s="2">
        <v>0.02638626098632812</v>
      </c>
      <c r="Z53" s="2">
        <v>0.01169109344482422</v>
      </c>
    </row>
    <row r="54" spans="1:26">
      <c r="A54">
        <v>39225</v>
      </c>
      <c r="B54" t="s">
        <v>51</v>
      </c>
      <c r="C54" t="s">
        <v>83</v>
      </c>
      <c r="D54" s="2">
        <v>-0.07676887512207031</v>
      </c>
      <c r="E54" s="2">
        <v>-0.06970453262329102</v>
      </c>
      <c r="F54" s="2">
        <v>-0.06548023223876953</v>
      </c>
      <c r="G54" s="2">
        <v>-0.06364059448242188</v>
      </c>
      <c r="I54" s="2">
        <v>-0.06397914886474609</v>
      </c>
      <c r="J54" s="2">
        <v>-0.06723403930664062</v>
      </c>
      <c r="K54" s="2">
        <v>-0.07441234588623047</v>
      </c>
      <c r="L54" s="2">
        <v>-0.08318614959716797</v>
      </c>
      <c r="M54" s="2">
        <v>-0.08378314971923828</v>
      </c>
      <c r="O54" s="2">
        <v>-0.08820343017578125</v>
      </c>
      <c r="P54" s="2">
        <v>-0.08542442321777344</v>
      </c>
      <c r="Q54" s="2">
        <v>-0.08534336090087891</v>
      </c>
      <c r="R54" s="2">
        <v>-0.08784008026123047</v>
      </c>
      <c r="S54" s="2">
        <v>-0.08873844146728516</v>
      </c>
      <c r="T54" s="2">
        <v>-0.08728599548339844</v>
      </c>
      <c r="U54" s="2">
        <v>-0.08991241455078125</v>
      </c>
      <c r="V54" s="2">
        <v>-0.09169387817382812</v>
      </c>
      <c r="Z54" s="2">
        <v>-0.06762409210205078</v>
      </c>
    </row>
    <row r="55" spans="1:26">
      <c r="A55">
        <v>29230</v>
      </c>
      <c r="B55" t="s">
        <v>52</v>
      </c>
      <c r="C55" t="s">
        <v>83</v>
      </c>
      <c r="D55" s="2">
        <v>-0.07843303680419922</v>
      </c>
      <c r="E55" s="2">
        <v>-0.07070302963256836</v>
      </c>
      <c r="F55" s="2">
        <v>-0.0684046745300293</v>
      </c>
      <c r="G55" s="2">
        <v>-0.06311178207397461</v>
      </c>
      <c r="I55" s="2">
        <v>-0.0621485710144043</v>
      </c>
      <c r="J55" s="2">
        <v>-0.06759786605834961</v>
      </c>
      <c r="K55" s="2">
        <v>-0.07116317749023438</v>
      </c>
      <c r="L55" s="2">
        <v>-0.07483100891113281</v>
      </c>
      <c r="M55" s="2">
        <v>-0.08903694152832031</v>
      </c>
      <c r="O55" s="2">
        <v>-0.09764289855957031</v>
      </c>
      <c r="P55" s="2">
        <v>-0.09636688232421875</v>
      </c>
      <c r="Q55" s="2">
        <v>-0.09934043884277344</v>
      </c>
      <c r="R55" s="2">
        <v>-0.09875011444091797</v>
      </c>
      <c r="S55" s="2">
        <v>-0.0900115966796875</v>
      </c>
      <c r="T55" s="2">
        <v>-0.08749866485595703</v>
      </c>
      <c r="U55" s="2">
        <v>-0.08759021759033203</v>
      </c>
      <c r="V55" s="2">
        <v>-0.08989906311035156</v>
      </c>
      <c r="Z55" s="2">
        <v>-0.09896945953369141</v>
      </c>
    </row>
    <row r="56" spans="1:26">
      <c r="A56">
        <v>39230</v>
      </c>
      <c r="B56" t="s">
        <v>53</v>
      </c>
      <c r="C56" t="s">
        <v>83</v>
      </c>
      <c r="D56" s="2">
        <v>-0.09549713134765625</v>
      </c>
      <c r="E56" s="2">
        <v>-0.08572912216186523</v>
      </c>
      <c r="F56" s="2">
        <v>-0.08150386810302734</v>
      </c>
      <c r="G56" s="2">
        <v>-0.07597684860229492</v>
      </c>
      <c r="I56" s="2">
        <v>-0.07500076293945312</v>
      </c>
      <c r="J56" s="2">
        <v>-0.08215904235839844</v>
      </c>
      <c r="K56" s="2">
        <v>-0.08694601058959961</v>
      </c>
      <c r="L56" s="2">
        <v>-0.09161567687988281</v>
      </c>
      <c r="M56" s="2">
        <v>-0.1106510162353516</v>
      </c>
      <c r="O56" s="2">
        <v>-0.1241312026977539</v>
      </c>
      <c r="P56" s="2">
        <v>-0.1231784820556641</v>
      </c>
      <c r="Q56" s="2">
        <v>-0.1276826858520508</v>
      </c>
      <c r="R56" s="2">
        <v>-0.1272850036621094</v>
      </c>
      <c r="S56" s="2">
        <v>-0.1154108047485352</v>
      </c>
      <c r="T56" s="2">
        <v>-0.1109724044799805</v>
      </c>
      <c r="U56" s="2">
        <v>-0.1108798980712891</v>
      </c>
      <c r="V56" s="2">
        <v>-0.1129159927368164</v>
      </c>
      <c r="Z56" s="2">
        <v>-0.1225929260253906</v>
      </c>
    </row>
    <row r="57" spans="1:26">
      <c r="A57">
        <v>29233</v>
      </c>
      <c r="B57" t="s">
        <v>54</v>
      </c>
      <c r="C57" t="s">
        <v>83</v>
      </c>
      <c r="D57" s="2">
        <v>-0.07942867279052734</v>
      </c>
      <c r="E57" s="2">
        <v>-0.07144832611083984</v>
      </c>
      <c r="F57" s="2">
        <v>-0.06875801086425781</v>
      </c>
      <c r="G57" s="2">
        <v>-0.06373691558837891</v>
      </c>
      <c r="I57" s="2">
        <v>-0.06280899047851562</v>
      </c>
      <c r="J57" s="2">
        <v>-0.06809282302856445</v>
      </c>
      <c r="K57" s="2">
        <v>-0.07195281982421875</v>
      </c>
      <c r="L57" s="2">
        <v>-0.07584571838378906</v>
      </c>
      <c r="M57" s="2">
        <v>-0.09033298492431641</v>
      </c>
      <c r="O57" s="2">
        <v>-0.09900569915771484</v>
      </c>
      <c r="P57" s="2">
        <v>-0.09764480590820312</v>
      </c>
      <c r="Q57" s="2">
        <v>-0.1007137298583984</v>
      </c>
      <c r="R57" s="2">
        <v>-0.1001644134521484</v>
      </c>
      <c r="S57" s="2">
        <v>-0.09144973754882812</v>
      </c>
      <c r="T57" s="2">
        <v>-0.08881378173828125</v>
      </c>
      <c r="U57" s="2">
        <v>-0.08893966674804688</v>
      </c>
      <c r="V57" s="2">
        <v>-0.09139919281005859</v>
      </c>
      <c r="Z57" s="2">
        <v>-0.1003122329711914</v>
      </c>
    </row>
    <row r="58" spans="1:26">
      <c r="A58">
        <v>29235</v>
      </c>
      <c r="B58" t="s">
        <v>55</v>
      </c>
      <c r="C58" t="s">
        <v>83</v>
      </c>
      <c r="D58" s="2">
        <v>-0.07963085174560547</v>
      </c>
      <c r="E58" s="2">
        <v>-0.07162809371948242</v>
      </c>
      <c r="F58" s="2">
        <v>-0.06893157958984375</v>
      </c>
      <c r="G58" s="2">
        <v>-0.06389427185058594</v>
      </c>
      <c r="I58" s="2">
        <v>-0.06296157836914062</v>
      </c>
      <c r="J58" s="2">
        <v>-0.06825923919677734</v>
      </c>
      <c r="K58" s="2">
        <v>-0.07213592529296875</v>
      </c>
      <c r="L58" s="2">
        <v>-0.07604217529296875</v>
      </c>
      <c r="M58" s="2">
        <v>-0.09056854248046875</v>
      </c>
      <c r="O58" s="2">
        <v>-0.09925556182861328</v>
      </c>
      <c r="P58" s="2">
        <v>-0.0978851318359375</v>
      </c>
      <c r="Q58" s="2">
        <v>-0.1009588241577148</v>
      </c>
      <c r="R58" s="2">
        <v>-0.1004047393798828</v>
      </c>
      <c r="S58" s="2">
        <v>-0.09166908264160156</v>
      </c>
      <c r="T58" s="2">
        <v>-0.08903121948242188</v>
      </c>
      <c r="U58" s="2">
        <v>-0.08915328979492188</v>
      </c>
      <c r="V58" s="2">
        <v>-0.0916290283203125</v>
      </c>
      <c r="Z58" s="2">
        <v>-0.1005735397338867</v>
      </c>
    </row>
    <row r="59" spans="1:26">
      <c r="A59">
        <v>39235</v>
      </c>
      <c r="B59" t="s">
        <v>56</v>
      </c>
      <c r="C59" t="s">
        <v>83</v>
      </c>
      <c r="D59" s="2">
        <v>-0.0883331298828125</v>
      </c>
      <c r="E59" s="2">
        <v>-0.07906103134155273</v>
      </c>
      <c r="F59" s="2">
        <v>-0.07523107528686523</v>
      </c>
      <c r="G59" s="2">
        <v>-0.06990718841552734</v>
      </c>
      <c r="I59" s="2">
        <v>-0.06890153884887695</v>
      </c>
      <c r="J59" s="2">
        <v>-0.07472848892211914</v>
      </c>
      <c r="K59" s="2">
        <v>-0.07899093627929688</v>
      </c>
      <c r="L59" s="2">
        <v>-0.08371639251708984</v>
      </c>
      <c r="M59" s="2">
        <v>-0.1020412445068359</v>
      </c>
      <c r="O59" s="2">
        <v>-0.1129074096679688</v>
      </c>
      <c r="P59" s="2">
        <v>-0.1111087799072266</v>
      </c>
      <c r="Q59" s="2">
        <v>-0.1150922775268555</v>
      </c>
      <c r="R59" s="2">
        <v>-0.1143331527709961</v>
      </c>
      <c r="S59" s="2">
        <v>-0.1036624908447266</v>
      </c>
      <c r="T59" s="2">
        <v>-0.1001663208007812</v>
      </c>
      <c r="U59" s="2">
        <v>-0.1001796722412109</v>
      </c>
      <c r="V59" s="2">
        <v>-0.1038522720336914</v>
      </c>
      <c r="Z59" s="2">
        <v>-0.1138401031494141</v>
      </c>
    </row>
    <row r="60" spans="1:26">
      <c r="A60">
        <v>39255</v>
      </c>
      <c r="B60" t="s">
        <v>57</v>
      </c>
      <c r="C60" t="s">
        <v>83</v>
      </c>
      <c r="D60" s="2">
        <v>-0.07785224914550781</v>
      </c>
      <c r="E60" s="2">
        <v>-0.07144975662231445</v>
      </c>
      <c r="F60" s="2">
        <v>-0.06736469268798828</v>
      </c>
      <c r="G60" s="2">
        <v>-0.06587314605712891</v>
      </c>
      <c r="I60" s="2">
        <v>-0.06672286987304688</v>
      </c>
      <c r="J60" s="2">
        <v>-0.06994533538818359</v>
      </c>
      <c r="K60" s="2">
        <v>-0.07742691040039062</v>
      </c>
      <c r="L60" s="2">
        <v>-0.08594894409179688</v>
      </c>
      <c r="M60" s="2">
        <v>-0.0938720703125</v>
      </c>
      <c r="O60" s="2">
        <v>-0.09893131256103516</v>
      </c>
      <c r="P60" s="2">
        <v>-0.09735393524169922</v>
      </c>
      <c r="Q60" s="2">
        <v>-0.09724140167236328</v>
      </c>
      <c r="R60" s="2">
        <v>-0.09928512573242188</v>
      </c>
      <c r="S60" s="2">
        <v>-0.1006231307983398</v>
      </c>
      <c r="T60" s="2">
        <v>-0.09768199920654297</v>
      </c>
      <c r="U60" s="2">
        <v>-0.1001262664794922</v>
      </c>
      <c r="V60" s="2">
        <v>-0.1018314361572266</v>
      </c>
      <c r="Z60" s="2">
        <v>-0.08393478393554688</v>
      </c>
    </row>
    <row r="61" spans="1:26">
      <c r="A61">
        <v>39256</v>
      </c>
      <c r="B61" t="s">
        <v>58</v>
      </c>
      <c r="C61" t="s">
        <v>83</v>
      </c>
      <c r="D61" s="2">
        <v>-0.2643032073974609</v>
      </c>
      <c r="E61" s="2">
        <v>-0.2336287498474121</v>
      </c>
      <c r="F61" s="2">
        <v>-0.218177318572998</v>
      </c>
      <c r="G61" s="2">
        <v>-0.2046494483947754</v>
      </c>
      <c r="I61" s="2">
        <v>-0.2080626487731934</v>
      </c>
      <c r="J61" s="2">
        <v>-0.221315860748291</v>
      </c>
      <c r="K61" s="2">
        <v>-0.2581033706665039</v>
      </c>
      <c r="L61" s="2">
        <v>-0.2739372253417969</v>
      </c>
      <c r="M61" s="2">
        <v>-0.3290777206420898</v>
      </c>
      <c r="O61" s="2">
        <v>-0.3415937423706055</v>
      </c>
      <c r="P61" s="2">
        <v>-0.3373031616210938</v>
      </c>
      <c r="Q61" s="2">
        <v>-0.3411102294921875</v>
      </c>
      <c r="R61" s="2">
        <v>-0.3385028839111328</v>
      </c>
      <c r="S61" s="2">
        <v>-0.3274965286254883</v>
      </c>
      <c r="T61" s="2">
        <v>-0.3094615936279297</v>
      </c>
      <c r="U61" s="2">
        <v>-0.3147192001342773</v>
      </c>
      <c r="V61" s="2">
        <v>-0.3200826644897461</v>
      </c>
      <c r="Z61" s="2">
        <v>-0.321629524230957</v>
      </c>
    </row>
    <row r="62" spans="1:26">
      <c r="A62">
        <v>39265</v>
      </c>
      <c r="B62" t="s">
        <v>59</v>
      </c>
      <c r="C62" t="s">
        <v>83</v>
      </c>
      <c r="D62" s="2">
        <v>-0.1836767196655273</v>
      </c>
      <c r="E62" s="2">
        <v>-0.1605138778686523</v>
      </c>
      <c r="F62" s="2">
        <v>-0.1485934257507324</v>
      </c>
      <c r="G62" s="2">
        <v>-0.1390771865844727</v>
      </c>
      <c r="I62" s="2">
        <v>-0.1375560760498047</v>
      </c>
      <c r="J62" s="2">
        <v>-0.1485080718994141</v>
      </c>
      <c r="K62" s="2">
        <v>-0.1627607345581055</v>
      </c>
      <c r="L62" s="2">
        <v>-0.1764116287231445</v>
      </c>
      <c r="M62" s="2">
        <v>-0.218592643737793</v>
      </c>
      <c r="O62" s="2">
        <v>-0.244964599609375</v>
      </c>
      <c r="P62" s="2">
        <v>-0.2391252517700195</v>
      </c>
      <c r="Q62" s="2">
        <v>-0.2476711273193359</v>
      </c>
      <c r="R62" s="2">
        <v>-0.2472448348999023</v>
      </c>
      <c r="S62" s="2">
        <v>-0.2261648178100586</v>
      </c>
      <c r="T62" s="2">
        <v>-0.2158403396606445</v>
      </c>
      <c r="U62" s="2">
        <v>-0.2182521820068359</v>
      </c>
      <c r="V62" s="2">
        <v>-0.2254114151000977</v>
      </c>
      <c r="Z62" s="2">
        <v>-0.2412624359130859</v>
      </c>
    </row>
    <row r="63" spans="1:26">
      <c r="A63">
        <v>39270</v>
      </c>
      <c r="B63" t="s">
        <v>60</v>
      </c>
      <c r="C63" t="s">
        <v>83</v>
      </c>
      <c r="D63" s="2">
        <v>-0.11224365234375</v>
      </c>
      <c r="E63" s="2">
        <v>-0.09990453720092773</v>
      </c>
      <c r="F63" s="2">
        <v>-0.09493494033813477</v>
      </c>
      <c r="G63" s="2">
        <v>-0.0885467529296875</v>
      </c>
      <c r="I63" s="2">
        <v>-0.08768796920776367</v>
      </c>
      <c r="J63" s="2">
        <v>-0.09789371490478516</v>
      </c>
      <c r="K63" s="2">
        <v>-0.1040167808532715</v>
      </c>
      <c r="L63" s="2">
        <v>-0.1095199584960938</v>
      </c>
      <c r="M63" s="2">
        <v>-0.1312427520751953</v>
      </c>
      <c r="O63" s="2">
        <v>-0.1473789215087891</v>
      </c>
      <c r="P63" s="2">
        <v>-0.1465845108032227</v>
      </c>
      <c r="Q63" s="2">
        <v>-0.1516704559326172</v>
      </c>
      <c r="R63" s="2">
        <v>-0.1513128280639648</v>
      </c>
      <c r="S63" s="2">
        <v>-0.1378536224365234</v>
      </c>
      <c r="T63" s="2">
        <v>-0.1319599151611328</v>
      </c>
      <c r="U63" s="2">
        <v>-0.131800651550293</v>
      </c>
      <c r="V63" s="2">
        <v>-0.1318645477294922</v>
      </c>
      <c r="Z63" s="2">
        <v>-0.1424827575683594</v>
      </c>
    </row>
    <row r="64" spans="1:26">
      <c r="A64">
        <v>39275</v>
      </c>
      <c r="B64" t="s">
        <v>61</v>
      </c>
      <c r="C64" t="s">
        <v>83</v>
      </c>
      <c r="D64" s="2">
        <v>-0.1083383560180664</v>
      </c>
      <c r="E64" s="2">
        <v>-0.09638881683349609</v>
      </c>
      <c r="F64" s="2">
        <v>-0.09082317352294922</v>
      </c>
      <c r="G64" s="2">
        <v>-0.08460283279418945</v>
      </c>
      <c r="I64" s="2">
        <v>-0.0837860107421875</v>
      </c>
      <c r="J64" s="2">
        <v>-0.09173059463500977</v>
      </c>
      <c r="K64" s="2">
        <v>-0.09723567962646484</v>
      </c>
      <c r="L64" s="2">
        <v>-0.1031036376953125</v>
      </c>
      <c r="M64" s="2">
        <v>-0.1257219314575195</v>
      </c>
      <c r="O64" s="2">
        <v>-0.1402702331542969</v>
      </c>
      <c r="P64" s="2">
        <v>-0.1390466690063477</v>
      </c>
      <c r="Q64" s="2">
        <v>-0.1451473236083984</v>
      </c>
      <c r="R64" s="2">
        <v>-0.144770622253418</v>
      </c>
      <c r="S64" s="2">
        <v>-0.1308097839355469</v>
      </c>
      <c r="T64" s="2">
        <v>-0.1259489059448242</v>
      </c>
      <c r="U64" s="2">
        <v>-0.125950813293457</v>
      </c>
      <c r="V64" s="2">
        <v>-0.1289730072021484</v>
      </c>
      <c r="Z64" s="2">
        <v>-0.1400060653686523</v>
      </c>
    </row>
    <row r="65" spans="1:26">
      <c r="A65">
        <v>39305</v>
      </c>
      <c r="B65" t="s">
        <v>62</v>
      </c>
      <c r="C65" t="s">
        <v>83</v>
      </c>
      <c r="D65" s="2">
        <v>-0.2645463943481445</v>
      </c>
      <c r="E65" s="2">
        <v>-0.2338399887084961</v>
      </c>
      <c r="F65" s="2">
        <v>-0.2183728218078613</v>
      </c>
      <c r="G65" s="2">
        <v>-0.204829216003418</v>
      </c>
      <c r="I65" s="2">
        <v>-0.2082476615905762</v>
      </c>
      <c r="J65" s="2">
        <v>-0.2215132713317871</v>
      </c>
      <c r="K65" s="2">
        <v>-0.2583460807800293</v>
      </c>
      <c r="L65" s="2">
        <v>-0.2741880416870117</v>
      </c>
      <c r="M65" s="2">
        <v>-0.3293876647949219</v>
      </c>
      <c r="O65" s="2">
        <v>-0.3419132232666016</v>
      </c>
      <c r="P65" s="2">
        <v>-0.3376140594482422</v>
      </c>
      <c r="Q65" s="2">
        <v>-0.3414230346679688</v>
      </c>
      <c r="R65" s="2">
        <v>-0.338810920715332</v>
      </c>
      <c r="S65" s="2">
        <v>-0.3277921676635742</v>
      </c>
      <c r="T65" s="2">
        <v>-0.3097391128540039</v>
      </c>
      <c r="U65" s="2">
        <v>-0.3150005340576172</v>
      </c>
      <c r="V65" s="2">
        <v>-0.3203659057617188</v>
      </c>
      <c r="Z65" s="2">
        <v>-0.3219232559204102</v>
      </c>
    </row>
    <row r="66" spans="1:26">
      <c r="A66">
        <v>29280</v>
      </c>
      <c r="B66" t="s">
        <v>63</v>
      </c>
      <c r="C66" t="s">
        <v>83</v>
      </c>
      <c r="D66" s="2">
        <v>-0.01122474670410156</v>
      </c>
      <c r="E66" s="2">
        <v>-0.01113605499267578</v>
      </c>
      <c r="F66" s="2">
        <v>-0.01122140884399414</v>
      </c>
      <c r="G66" s="2">
        <v>-0.01139163970947266</v>
      </c>
      <c r="I66" s="2">
        <v>-0.01120233535766602</v>
      </c>
      <c r="J66" s="2">
        <v>-0.01130962371826172</v>
      </c>
      <c r="K66" s="2">
        <v>-0.01093387603759766</v>
      </c>
      <c r="L66" s="2">
        <v>-0.01115322113037109</v>
      </c>
      <c r="M66" s="2">
        <v>-0.01097393035888672</v>
      </c>
      <c r="O66" s="2">
        <v>-0.01126766204833984</v>
      </c>
      <c r="P66" s="2">
        <v>-0.0112762451171875</v>
      </c>
      <c r="Q66" s="2">
        <v>-0.01130199432373047</v>
      </c>
      <c r="R66" s="2">
        <v>-0.01130390167236328</v>
      </c>
      <c r="S66" s="2">
        <v>-0.0113067626953125</v>
      </c>
      <c r="T66" s="2">
        <v>-0.01133346557617188</v>
      </c>
      <c r="U66" s="2">
        <v>-0.01137256622314453</v>
      </c>
      <c r="V66" s="2">
        <v>-0.01123046875</v>
      </c>
      <c r="Z66" s="2">
        <v>-0.01120662689208984</v>
      </c>
    </row>
    <row r="67" spans="1:26">
      <c r="A67">
        <v>39280</v>
      </c>
      <c r="B67" t="s">
        <v>64</v>
      </c>
      <c r="C67" t="s">
        <v>83</v>
      </c>
      <c r="D67" s="2">
        <v>-0.003397941589355469</v>
      </c>
      <c r="E67" s="2">
        <v>-0.003980159759521484</v>
      </c>
      <c r="F67" s="2">
        <v>-0.004088878631591797</v>
      </c>
      <c r="G67" s="2">
        <v>-0.005455493927001953</v>
      </c>
      <c r="I67" s="2">
        <v>-0.005213260650634766</v>
      </c>
      <c r="J67" s="2">
        <v>-0.004163742065429688</v>
      </c>
      <c r="K67" s="2">
        <v>-0.004321098327636719</v>
      </c>
      <c r="L67" s="2">
        <v>-0.00490570068359375</v>
      </c>
      <c r="M67" s="2">
        <v>0.0003633499145507812</v>
      </c>
      <c r="O67" s="2">
        <v>0.003765106201171875</v>
      </c>
      <c r="P67" s="2">
        <v>0.004313468933105469</v>
      </c>
      <c r="Q67" s="2">
        <v>0.004689216613769531</v>
      </c>
      <c r="R67" s="2">
        <v>0.004130363464355469</v>
      </c>
      <c r="S67" s="2">
        <v>0.002875328063964844</v>
      </c>
      <c r="T67" s="2">
        <v>0.001914024353027344</v>
      </c>
      <c r="U67" s="2">
        <v>0.001538276672363281</v>
      </c>
      <c r="V67" s="2">
        <v>0.004696846008300781</v>
      </c>
      <c r="Z67" s="2">
        <v>0.007079124450683594</v>
      </c>
    </row>
    <row r="68" spans="1:26">
      <c r="A68">
        <v>39300</v>
      </c>
      <c r="B68" t="s">
        <v>65</v>
      </c>
      <c r="C68" t="s">
        <v>83</v>
      </c>
      <c r="D68" s="2">
        <v>-0.1040449142456055</v>
      </c>
      <c r="F68" s="2">
        <v>-0.08766269683837891</v>
      </c>
      <c r="G68" s="2">
        <v>-0.08177614212036133</v>
      </c>
      <c r="I68" s="2">
        <v>-0.08084392547607422</v>
      </c>
      <c r="J68" s="2">
        <v>-0.08842563629150391</v>
      </c>
      <c r="K68" s="2">
        <v>-0.09378385543823242</v>
      </c>
      <c r="L68" s="2">
        <v>-0.09914779663085938</v>
      </c>
      <c r="M68" s="2">
        <v>-0.1203756332397461</v>
      </c>
      <c r="O68" s="2">
        <v>-0.1349725723266602</v>
      </c>
      <c r="P68" s="2">
        <v>-0.1340970993041992</v>
      </c>
      <c r="Q68" s="2">
        <v>-0.1393671035766602</v>
      </c>
      <c r="R68" s="2">
        <v>-0.1390018463134766</v>
      </c>
      <c r="S68" s="2">
        <v>-0.1260337829589844</v>
      </c>
      <c r="T68" s="2">
        <v>-0.1210241317749023</v>
      </c>
      <c r="U68" s="2">
        <v>-0.1209325790405273</v>
      </c>
      <c r="V68" s="2">
        <v>-0.1233444213867188</v>
      </c>
      <c r="Z68" s="2">
        <v>-0.1341276168823242</v>
      </c>
    </row>
    <row r="69" spans="1:26">
      <c r="A69">
        <v>39310</v>
      </c>
      <c r="B69" t="s">
        <v>66</v>
      </c>
      <c r="C69" t="s">
        <v>83</v>
      </c>
      <c r="D69" s="2">
        <v>-0.2349643707275391</v>
      </c>
      <c r="E69" s="2">
        <v>-0.2034664154052734</v>
      </c>
      <c r="F69" s="2">
        <v>-0.1873626708984375</v>
      </c>
      <c r="G69" s="2">
        <v>-0.1747055053710938</v>
      </c>
      <c r="I69" s="2">
        <v>-0.1735076904296875</v>
      </c>
      <c r="J69" s="2">
        <v>-0.1881470680236816</v>
      </c>
      <c r="K69" s="2">
        <v>-0.2086520195007324</v>
      </c>
      <c r="L69" s="2">
        <v>-0.2268314361572266</v>
      </c>
      <c r="M69" s="2">
        <v>-0.2841339111328125</v>
      </c>
      <c r="O69" s="2">
        <v>-0.3180017471313477</v>
      </c>
      <c r="P69" s="2">
        <v>-0.3098487854003906</v>
      </c>
      <c r="Q69" s="2">
        <v>-0.3199796676635742</v>
      </c>
      <c r="R69" s="2">
        <v>-0.3196620941162109</v>
      </c>
      <c r="S69" s="2">
        <v>-0.2933473587036133</v>
      </c>
      <c r="T69" s="2">
        <v>-0.2782707214355469</v>
      </c>
      <c r="U69" s="2">
        <v>-0.280329704284668</v>
      </c>
      <c r="V69" s="2">
        <v>-0.2905864715576172</v>
      </c>
      <c r="Z69" s="2">
        <v>-0.3122568130493164</v>
      </c>
    </row>
    <row r="70" spans="1:26">
      <c r="A70">
        <v>29097</v>
      </c>
      <c r="B70" t="s">
        <v>67</v>
      </c>
      <c r="C70" t="s">
        <v>83</v>
      </c>
      <c r="D70" s="2">
        <v>0</v>
      </c>
      <c r="E70" s="2">
        <v>-2.813339233398438E-05</v>
      </c>
      <c r="F70" s="2">
        <v>-9.5367431640625E-07</v>
      </c>
      <c r="G70" s="2">
        <v>0</v>
      </c>
      <c r="I70" s="2">
        <v>-4.76837158203125E-07</v>
      </c>
      <c r="J70" s="2">
        <v>-5.340576171875E-05</v>
      </c>
      <c r="K70" s="2">
        <v>0</v>
      </c>
      <c r="L70" s="2">
        <v>0</v>
      </c>
      <c r="M70" s="2">
        <v>9.5367431640625E-07</v>
      </c>
      <c r="O70" s="2">
        <v>0</v>
      </c>
      <c r="P70" s="2">
        <v>-2.86102294921875E-06</v>
      </c>
      <c r="Q70" s="2">
        <v>0</v>
      </c>
      <c r="R70" s="2">
        <v>1.049041748046875E-05</v>
      </c>
      <c r="S70" s="2">
        <v>0</v>
      </c>
      <c r="T70" s="2">
        <v>0</v>
      </c>
      <c r="U70" s="2">
        <v>9.5367431640625E-07</v>
      </c>
      <c r="V70" s="2">
        <v>9.5367431640625E-07</v>
      </c>
      <c r="Z70" s="2">
        <v>-5.7220458984375E-06</v>
      </c>
    </row>
    <row r="71" spans="1:26">
      <c r="A71">
        <v>29320</v>
      </c>
      <c r="B71" t="s">
        <v>68</v>
      </c>
      <c r="C71" t="s">
        <v>83</v>
      </c>
      <c r="D71" s="2">
        <v>-0.08366584777832031</v>
      </c>
      <c r="E71" s="2">
        <v>-0.07514858245849609</v>
      </c>
      <c r="F71" s="2">
        <v>-0.07214975357055664</v>
      </c>
      <c r="G71" s="2">
        <v>-0.06692981719970703</v>
      </c>
      <c r="I71" s="2">
        <v>-0.06597805023193359</v>
      </c>
      <c r="J71" s="2">
        <v>-0.07155895233154297</v>
      </c>
      <c r="K71" s="2">
        <v>-0.07573795318603516</v>
      </c>
      <c r="L71" s="2">
        <v>-0.07989215850830078</v>
      </c>
      <c r="M71" s="2">
        <v>-0.09531974792480469</v>
      </c>
      <c r="O71" s="2">
        <v>-0.1046600341796875</v>
      </c>
      <c r="P71" s="2">
        <v>-0.1032819747924805</v>
      </c>
      <c r="Q71" s="2">
        <v>-0.1065940856933594</v>
      </c>
      <c r="R71" s="2">
        <v>-0.1060686111450195</v>
      </c>
      <c r="S71" s="2">
        <v>-0.09680366516113281</v>
      </c>
      <c r="T71" s="2">
        <v>-0.09391403198242188</v>
      </c>
      <c r="U71" s="2">
        <v>-0.09406185150146484</v>
      </c>
      <c r="V71" s="2">
        <v>-0.09658622741699219</v>
      </c>
      <c r="Z71" s="2">
        <v>-0.1058473587036133</v>
      </c>
    </row>
    <row r="72" spans="1:26">
      <c r="A72">
        <v>39320</v>
      </c>
      <c r="B72" t="s">
        <v>69</v>
      </c>
      <c r="C72" t="s">
        <v>83</v>
      </c>
      <c r="D72" s="2">
        <v>-0.09146022796630859</v>
      </c>
      <c r="E72" s="2">
        <v>-0.08160877227783203</v>
      </c>
      <c r="F72" s="2">
        <v>-0.07736778259277344</v>
      </c>
      <c r="G72" s="2">
        <v>-0.0720677375793457</v>
      </c>
      <c r="I72" s="2">
        <v>-0.07112932205200195</v>
      </c>
      <c r="J72" s="2">
        <v>-0.07727670669555664</v>
      </c>
      <c r="K72" s="2">
        <v>-0.08191871643066406</v>
      </c>
      <c r="L72" s="2">
        <v>-0.08665752410888672</v>
      </c>
      <c r="M72" s="2">
        <v>-0.1051673889160156</v>
      </c>
      <c r="O72" s="2">
        <v>-0.1173524856567383</v>
      </c>
      <c r="P72" s="2">
        <v>-0.1162176132202148</v>
      </c>
      <c r="Q72" s="2">
        <v>-0.1206178665161133</v>
      </c>
      <c r="R72" s="2">
        <v>-0.1203041076660156</v>
      </c>
      <c r="S72" s="2">
        <v>-0.1092491149902344</v>
      </c>
      <c r="T72" s="2">
        <v>-0.1051797866821289</v>
      </c>
      <c r="U72" s="2">
        <v>-0.1053848266601562</v>
      </c>
      <c r="V72" s="2">
        <v>-0.1079416275024414</v>
      </c>
      <c r="Z72" s="2">
        <v>-0.1179628372192383</v>
      </c>
    </row>
    <row r="73" spans="1:26">
      <c r="A73">
        <v>39325</v>
      </c>
      <c r="B73" t="s">
        <v>70</v>
      </c>
      <c r="C73" t="s">
        <v>83</v>
      </c>
      <c r="D73" s="2">
        <v>-0.1258401870727539</v>
      </c>
      <c r="E73" s="2">
        <v>-0.1112213134765625</v>
      </c>
      <c r="F73" s="2">
        <v>-0.1041193008422852</v>
      </c>
      <c r="G73" s="2">
        <v>-0.09676790237426758</v>
      </c>
      <c r="I73" s="2">
        <v>-0.09552907943725586</v>
      </c>
      <c r="J73" s="2">
        <v>-0.1057586669921875</v>
      </c>
      <c r="K73" s="2">
        <v>-0.1131796836853027</v>
      </c>
      <c r="L73" s="2">
        <v>-0.1211605072021484</v>
      </c>
      <c r="M73" s="2">
        <v>-0.1476430892944336</v>
      </c>
      <c r="O73" s="2">
        <v>-0.1676273345947266</v>
      </c>
      <c r="P73" s="2">
        <v>-0.1668882369995117</v>
      </c>
      <c r="Q73" s="2">
        <v>-0.1729593276977539</v>
      </c>
      <c r="R73" s="2">
        <v>-0.1733818054199219</v>
      </c>
      <c r="S73" s="2">
        <v>-0.1567544937133789</v>
      </c>
      <c r="T73" s="2">
        <v>-0.1490163803100586</v>
      </c>
      <c r="U73" s="2">
        <v>-0.1480398178100586</v>
      </c>
      <c r="V73" s="2">
        <v>-0.1500377655029297</v>
      </c>
      <c r="Z73" s="2">
        <v>-0.1632041931152344</v>
      </c>
    </row>
    <row r="74" spans="1:26">
      <c r="A74">
        <v>39315</v>
      </c>
      <c r="B74" t="s">
        <v>71</v>
      </c>
      <c r="C74" t="s">
        <v>83</v>
      </c>
      <c r="D74" s="2">
        <v>-0.09295845031738281</v>
      </c>
      <c r="E74" s="2">
        <v>-0.08547449111938477</v>
      </c>
      <c r="F74" s="2">
        <v>-0.08101940155029297</v>
      </c>
      <c r="G74" s="2">
        <v>-0.07867050170898438</v>
      </c>
      <c r="I74" s="2">
        <v>-0.07981586456298828</v>
      </c>
      <c r="J74" s="2">
        <v>-0.08405828475952148</v>
      </c>
      <c r="K74" s="2">
        <v>-0.09420585632324219</v>
      </c>
      <c r="L74" s="2">
        <v>-0.1038475036621094</v>
      </c>
      <c r="M74" s="2">
        <v>-0.1160907745361328</v>
      </c>
      <c r="O74" s="2">
        <v>-0.1194486618041992</v>
      </c>
      <c r="P74" s="2">
        <v>-0.1184453964233398</v>
      </c>
      <c r="Q74" s="2">
        <v>-0.1187782287597656</v>
      </c>
      <c r="R74" s="2">
        <v>-0.1188774108886719</v>
      </c>
      <c r="S74" s="2">
        <v>-0.1208429336547852</v>
      </c>
      <c r="T74" s="2">
        <v>-0.1159734725952148</v>
      </c>
      <c r="U74" s="2">
        <v>-0.1189947128295898</v>
      </c>
      <c r="V74" s="2">
        <v>-0.1215944290161133</v>
      </c>
      <c r="Z74" s="2">
        <v>-0.1076889038085938</v>
      </c>
    </row>
    <row r="75" spans="1:26">
      <c r="A75">
        <v>39335</v>
      </c>
      <c r="B75" t="s">
        <v>72</v>
      </c>
      <c r="C75" t="s">
        <v>83</v>
      </c>
      <c r="D75" s="2">
        <v>-0.004378318786621094</v>
      </c>
      <c r="E75" s="2">
        <v>-0.004884719848632812</v>
      </c>
      <c r="F75" s="2">
        <v>-0.004948616027832031</v>
      </c>
      <c r="G75" s="2">
        <v>-0.006279945373535156</v>
      </c>
      <c r="I75" s="2">
        <v>-0.006040096282958984</v>
      </c>
      <c r="J75" s="2">
        <v>-0.005083084106445312</v>
      </c>
      <c r="K75" s="2">
        <v>-0.005376815795898438</v>
      </c>
      <c r="L75" s="2">
        <v>-0.006013870239257812</v>
      </c>
      <c r="M75" s="2">
        <v>-0.0006265640258789062</v>
      </c>
      <c r="O75" s="2">
        <v>0.003145217895507812</v>
      </c>
      <c r="P75" s="2">
        <v>0.003821372985839844</v>
      </c>
      <c r="Q75" s="2">
        <v>0.004274368286132812</v>
      </c>
      <c r="R75" s="2">
        <v>0.003645896911621094</v>
      </c>
      <c r="S75" s="2">
        <v>0.002315521240234375</v>
      </c>
      <c r="T75" s="2">
        <v>0.001245498657226562</v>
      </c>
      <c r="U75" s="2">
        <v>0.0006628036499023438</v>
      </c>
      <c r="V75" s="2">
        <v>0.003632545471191406</v>
      </c>
      <c r="Z75" s="2">
        <v>0.005911827087402344</v>
      </c>
    </row>
    <row r="76" spans="1:26">
      <c r="A76">
        <v>39340</v>
      </c>
      <c r="B76" t="s">
        <v>73</v>
      </c>
      <c r="C76" t="s">
        <v>83</v>
      </c>
      <c r="D76" s="2">
        <v>-0.08990192413330078</v>
      </c>
      <c r="E76" s="2">
        <v>-0.08190441131591797</v>
      </c>
      <c r="F76" s="2">
        <v>-0.08008050918579102</v>
      </c>
      <c r="G76" s="2">
        <v>-0.07359933853149414</v>
      </c>
      <c r="I76" s="2">
        <v>-0.07210493087768555</v>
      </c>
      <c r="J76" s="2">
        <v>-0.07751083374023438</v>
      </c>
      <c r="K76" s="2">
        <v>-0.08106708526611328</v>
      </c>
      <c r="L76" s="2">
        <v>-0.08514404296875</v>
      </c>
      <c r="M76" s="2">
        <v>-0.101099967956543</v>
      </c>
      <c r="O76" s="2">
        <v>-0.107487678527832</v>
      </c>
      <c r="P76" s="2">
        <v>-0.1047821044921875</v>
      </c>
      <c r="Q76" s="2">
        <v>-0.106257438659668</v>
      </c>
      <c r="R76" s="2">
        <v>-0.1027193069458008</v>
      </c>
      <c r="S76" s="2">
        <v>-0.09296798706054688</v>
      </c>
      <c r="T76" s="2">
        <v>-0.09231662750244141</v>
      </c>
      <c r="U76" s="2">
        <v>-0.09080028533935547</v>
      </c>
      <c r="V76" s="2">
        <v>-0.09843158721923828</v>
      </c>
      <c r="Z76" s="2">
        <v>-0.1125431060791016</v>
      </c>
    </row>
    <row r="77" spans="1:26">
      <c r="A77">
        <v>29342</v>
      </c>
      <c r="B77" t="s">
        <v>74</v>
      </c>
      <c r="C77" t="s">
        <v>83</v>
      </c>
      <c r="D77" s="2">
        <v>-0.01401233673095703</v>
      </c>
      <c r="E77" s="2">
        <v>-0.01446008682250977</v>
      </c>
      <c r="F77" s="2">
        <v>-0.01822566986083984</v>
      </c>
      <c r="G77" s="2">
        <v>-0.01413822174072266</v>
      </c>
      <c r="I77" s="2">
        <v>-0.0128326416015625</v>
      </c>
      <c r="J77" s="2">
        <v>-0.01433420181274414</v>
      </c>
      <c r="K77" s="2">
        <v>-0.01205730438232422</v>
      </c>
      <c r="L77" s="2">
        <v>-0.01143646240234375</v>
      </c>
      <c r="M77" s="2">
        <v>-0.01188850402832031</v>
      </c>
      <c r="O77" s="2">
        <v>-0.01010322570800781</v>
      </c>
      <c r="P77" s="2">
        <v>-0.009118080139160156</v>
      </c>
      <c r="Q77" s="2">
        <v>-0.008423805236816406</v>
      </c>
      <c r="R77" s="2">
        <v>-0.007413864135742188</v>
      </c>
      <c r="S77" s="2">
        <v>-0.006214141845703125</v>
      </c>
      <c r="T77" s="2">
        <v>-0.008152961730957031</v>
      </c>
      <c r="U77" s="2">
        <v>-0.0081939697265625</v>
      </c>
      <c r="V77" s="2">
        <v>-0.009583473205566406</v>
      </c>
      <c r="Z77" s="2">
        <v>-0.01612186431884766</v>
      </c>
    </row>
    <row r="78" spans="1:26">
      <c r="A78">
        <v>39342</v>
      </c>
      <c r="B78" t="s">
        <v>75</v>
      </c>
      <c r="C78" t="s">
        <v>83</v>
      </c>
      <c r="D78" s="2">
        <v>0.01249408721923828</v>
      </c>
      <c r="E78" s="2">
        <v>0.008158206939697266</v>
      </c>
      <c r="F78" s="2">
        <v>-0.001452922821044922</v>
      </c>
      <c r="G78" s="2">
        <v>0.006234645843505859</v>
      </c>
      <c r="I78" s="2">
        <v>0.008728504180908203</v>
      </c>
      <c r="J78" s="2">
        <v>0.006408214569091797</v>
      </c>
      <c r="K78" s="2">
        <v>0.01308822631835938</v>
      </c>
      <c r="L78" s="2">
        <v>0.01809024810791016</v>
      </c>
      <c r="M78" s="2">
        <v>0.02075576782226562</v>
      </c>
      <c r="O78" s="2">
        <v>0.02686405181884766</v>
      </c>
      <c r="P78" s="2">
        <v>0.02854633331298828</v>
      </c>
      <c r="Q78" s="2">
        <v>0.03206443786621094</v>
      </c>
      <c r="R78" s="2">
        <v>0.03497028350830078</v>
      </c>
      <c r="S78" s="2">
        <v>0.034698486328125</v>
      </c>
      <c r="T78" s="2">
        <v>0.02838993072509766</v>
      </c>
      <c r="U78" s="2">
        <v>0.02902317047119141</v>
      </c>
      <c r="V78" s="2">
        <v>0.02617931365966797</v>
      </c>
      <c r="Z78" s="2">
        <v>0.01160717010498047</v>
      </c>
    </row>
    <row r="79" spans="1:26">
      <c r="A79">
        <v>39345</v>
      </c>
      <c r="B79" t="s">
        <v>76</v>
      </c>
      <c r="C79" t="s">
        <v>83</v>
      </c>
      <c r="D79" s="2">
        <v>-0.22796630859375</v>
      </c>
      <c r="E79" s="2">
        <v>-0.1977572441101074</v>
      </c>
      <c r="F79" s="2">
        <v>-0.1821804046630859</v>
      </c>
      <c r="G79" s="2">
        <v>-0.1703124046325684</v>
      </c>
      <c r="I79" s="2">
        <v>-0.1691684722900391</v>
      </c>
      <c r="J79" s="2">
        <v>-0.1828203201293945</v>
      </c>
      <c r="K79" s="2">
        <v>-0.2023687362670898</v>
      </c>
      <c r="L79" s="2">
        <v>-0.2204999923706055</v>
      </c>
      <c r="M79" s="2">
        <v>-0.2746696472167969</v>
      </c>
      <c r="O79" s="2">
        <v>-0.3073806762695312</v>
      </c>
      <c r="P79" s="2">
        <v>-0.299321174621582</v>
      </c>
      <c r="Q79" s="2">
        <v>-0.3090009689331055</v>
      </c>
      <c r="R79" s="2">
        <v>-0.3092947006225586</v>
      </c>
      <c r="S79" s="2">
        <v>-0.2836370468139648</v>
      </c>
      <c r="T79" s="2">
        <v>-0.2697629928588867</v>
      </c>
      <c r="U79" s="2">
        <v>-0.2727699279785156</v>
      </c>
      <c r="V79" s="2">
        <v>-0.2829227447509766</v>
      </c>
      <c r="Z79" s="2">
        <v>-0.3010940551757812</v>
      </c>
    </row>
    <row r="80" spans="1:26">
      <c r="A80">
        <v>39355</v>
      </c>
      <c r="B80" t="s">
        <v>77</v>
      </c>
      <c r="C80" t="s">
        <v>83</v>
      </c>
      <c r="D80" s="2">
        <v>-0.1613397598266602</v>
      </c>
      <c r="E80" s="2">
        <v>-0.1420230865478516</v>
      </c>
      <c r="F80" s="2">
        <v>-0.1324281692504883</v>
      </c>
      <c r="G80" s="2">
        <v>-0.1238231658935547</v>
      </c>
      <c r="I80" s="2">
        <v>-0.1226506233215332</v>
      </c>
      <c r="J80" s="2">
        <v>-0.1312665939331055</v>
      </c>
      <c r="K80" s="2">
        <v>-0.1418228149414062</v>
      </c>
      <c r="L80" s="2">
        <v>-0.1515073776245117</v>
      </c>
      <c r="M80" s="2">
        <v>-0.186182975769043</v>
      </c>
      <c r="O80" s="2">
        <v>-0.2081613540649414</v>
      </c>
      <c r="P80" s="2">
        <v>-0.2050724029541016</v>
      </c>
      <c r="Q80" s="2">
        <v>-0.2129926681518555</v>
      </c>
      <c r="R80" s="2">
        <v>-0.2131824493408203</v>
      </c>
      <c r="S80" s="2">
        <v>-0.1940641403198242</v>
      </c>
      <c r="T80" s="2">
        <v>-0.1866827011108398</v>
      </c>
      <c r="U80" s="2">
        <v>-0.1887388229370117</v>
      </c>
      <c r="V80" s="2">
        <v>-0.1937789916992188</v>
      </c>
      <c r="Z80" s="2">
        <v>-0.2096891403198242</v>
      </c>
    </row>
    <row r="81" spans="1:26">
      <c r="A81">
        <v>39358</v>
      </c>
      <c r="B81" t="s">
        <v>78</v>
      </c>
      <c r="C81" t="s">
        <v>83</v>
      </c>
      <c r="D81" s="2">
        <v>0.01784133911132812</v>
      </c>
      <c r="E81" s="2">
        <v>0.01312780380249023</v>
      </c>
      <c r="F81" s="2">
        <v>0.002690792083740234</v>
      </c>
      <c r="G81" s="2">
        <v>0.01044130325317383</v>
      </c>
      <c r="I81" s="2">
        <v>0.01296138763427734</v>
      </c>
      <c r="J81" s="2">
        <v>0.01091814041137695</v>
      </c>
      <c r="K81" s="2">
        <v>0.01680469512939453</v>
      </c>
      <c r="L81" s="2">
        <v>0.02278900146484375</v>
      </c>
      <c r="M81" s="2">
        <v>0.02737808227539062</v>
      </c>
      <c r="O81" s="2">
        <v>0.03419113159179688</v>
      </c>
      <c r="P81" s="2">
        <v>0.03631210327148438</v>
      </c>
      <c r="Q81" s="2">
        <v>0.04187774658203125</v>
      </c>
      <c r="R81" s="2">
        <v>0.04409885406494141</v>
      </c>
      <c r="S81" s="2">
        <v>0.04337120056152344</v>
      </c>
      <c r="T81" s="2">
        <v>0.03637218475341797</v>
      </c>
      <c r="U81" s="2">
        <v>0.03714179992675781</v>
      </c>
      <c r="V81" s="2">
        <v>0.03372764587402344</v>
      </c>
      <c r="Z81" s="2">
        <v>0.01810836791992188</v>
      </c>
    </row>
    <row r="82" spans="1:26">
      <c r="A82">
        <v>29365</v>
      </c>
      <c r="B82" t="s">
        <v>79</v>
      </c>
      <c r="C82" t="s">
        <v>83</v>
      </c>
      <c r="D82" s="2">
        <v>-0.03156471252441406</v>
      </c>
      <c r="E82" s="2">
        <v>-0.02959680557250977</v>
      </c>
      <c r="F82" s="2">
        <v>-0.02877283096313477</v>
      </c>
      <c r="G82" s="2">
        <v>-0.02814245223999023</v>
      </c>
      <c r="I82" s="2">
        <v>-0.02812099456787109</v>
      </c>
      <c r="J82" s="2">
        <v>-0.02916288375854492</v>
      </c>
      <c r="K82" s="2">
        <v>-0.03117084503173828</v>
      </c>
      <c r="L82" s="2">
        <v>-0.03360080718994141</v>
      </c>
      <c r="M82" s="2">
        <v>-0.03547191619873047</v>
      </c>
      <c r="O82" s="2">
        <v>-0.03641319274902344</v>
      </c>
      <c r="P82" s="2">
        <v>-0.03585433959960938</v>
      </c>
      <c r="Q82" s="2">
        <v>-0.03582859039306641</v>
      </c>
      <c r="R82" s="2">
        <v>-0.03617763519287109</v>
      </c>
      <c r="S82" s="2">
        <v>-0.03635120391845703</v>
      </c>
      <c r="T82" s="2">
        <v>-0.03569412231445312</v>
      </c>
      <c r="U82" s="2">
        <v>-0.03636550903320312</v>
      </c>
      <c r="V82" s="2">
        <v>-0.03671550750732422</v>
      </c>
      <c r="Z82" s="2">
        <v>-0.03295612335205078</v>
      </c>
    </row>
    <row r="83" spans="1:26">
      <c r="A83">
        <v>39365</v>
      </c>
      <c r="B83" t="s">
        <v>80</v>
      </c>
      <c r="C83" t="s">
        <v>83</v>
      </c>
      <c r="D83" s="2">
        <v>-0.06224632263183594</v>
      </c>
      <c r="E83" s="2">
        <v>-0.05752849578857422</v>
      </c>
      <c r="F83" s="2">
        <v>-0.05429792404174805</v>
      </c>
      <c r="G83" s="2">
        <v>-0.05336713790893555</v>
      </c>
      <c r="I83" s="2">
        <v>-0.05414915084838867</v>
      </c>
      <c r="J83" s="2">
        <v>-0.05669021606445312</v>
      </c>
      <c r="K83" s="2">
        <v>-0.06251430511474609</v>
      </c>
      <c r="L83" s="2">
        <v>-0.06899642944335938</v>
      </c>
      <c r="M83" s="2">
        <v>-0.07588577270507812</v>
      </c>
      <c r="O83" s="2">
        <v>-0.07963085174560547</v>
      </c>
      <c r="P83" s="2">
        <v>-0.07880020141601562</v>
      </c>
      <c r="Q83" s="2">
        <v>-0.07898712158203125</v>
      </c>
      <c r="R83" s="2">
        <v>-0.08018207550048828</v>
      </c>
      <c r="S83" s="2">
        <v>-0.08151435852050781</v>
      </c>
      <c r="T83" s="2">
        <v>-0.07863521575927734</v>
      </c>
      <c r="U83" s="2">
        <v>-0.08060169219970703</v>
      </c>
      <c r="V83" s="2">
        <v>-0.08204174041748047</v>
      </c>
      <c r="Z83" s="2">
        <v>-0.06877613067626953</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2026-03-08T02:47:05Z</dcterms:created>
  <dcterms:modified xsi:type="dcterms:W3CDTF">2026-03-08T02:47:05Z</dcterms:modified>
</cp:coreProperties>
</file>