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<sst xmlns="http://schemas.openxmlformats.org/spreadsheetml/2006/main" count="204" uniqueCount="125">
  <si>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</si>
  <si>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</si>
  <si>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</si>
  <si>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</si>
  <si>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</si>
  <si>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</si>
  <si>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</si>
  <si>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</si>
  <si>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</si>
  <si>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</si>
  <si>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</si>
  <si>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</si>
  <si>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</si>
  <si>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</si>
  <si>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</si>
  <si>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</si>
  <si>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</si>
  <si>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</si>
  <si>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</si>
  <si>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</si>
  <si>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</si>
  <si>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</si>
  <si>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</si>
  <si>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</si>
  <si>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</si>
  <si>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</si>
  <si>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</si>
  <si>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</si>
  <si>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</si>
  <si>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</si>
  <si>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</si>
  <si>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</si>
  <si>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</si>
  <si>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</si>
  <si>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</si>
  <si>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</si>
  <si>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</si>
  <si>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</si>
  <si>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</si>
  <si>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</si>
  <si>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</si>
  <si>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</si>
  <si>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</si>
  <si>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</si>
  <si>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</si>
  <si>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</si>
  <si>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</si>
  <si>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TIRAJAN_JBP266.000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</si>
  <si>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</si>
  <si>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</si>
  <si>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</si>
  <si>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</si>
  <si>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</si>
  <si>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</si>
  <si>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</si>
  <si>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</si>
  <si>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</si>
  <si>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</si>
  <si>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</si>
  <si>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</si>
  <si>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</si>
  <si>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</si>
  <si>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</si>
  <si>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</si>
  <si>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</si>
  <si>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</si>
  <si>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</si>
  <si>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</si>
  <si>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</si>
  <si>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</si>
  <si>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</si>
  <si>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</si>
  <si>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</si>
  <si>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</si>
  <si>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</si>
  <si>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</si>
  <si>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</si>
  <si>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</si>
  <si>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</si>
  <si>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</si>
  <si>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</si>
  <si>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</si>
  <si>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</si>
  <si>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</si>
  <si>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</si>
  <si>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</si>
  <si>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</si>
  <si>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</si>
  <si>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</si>
  <si>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</si>
  <si>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</si>
  <si>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</si>
  <si>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</si>
  <si>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(06/03/2026)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</si>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</sst>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20</v>
      </c>
      <c r="B3" t="s">
        <v>0</v>
      </c>
      <c r="C3" t="s">
        <v>82</v>
      </c>
      <c r="D3" s="2">
        <v>9.5367431640625E-07</v>
      </c>
      <c r="E3" s="2">
        <v>0</v>
      </c>
      <c r="F3" s="2">
        <v>-3.337860107421875E-06</v>
      </c>
      <c r="G3" s="2">
        <v>0</v>
      </c>
      <c r="H3" s="2">
        <v>0</v>
      </c>
      <c r="I3" s="2">
        <v>-1.430511474609375E-06</v>
      </c>
      <c r="J3" s="2">
        <v>4.76837158203125E-07</v>
      </c>
      <c r="K3" s="2">
        <v>9.5367431640625E-07</v>
      </c>
      <c r="N3" s="2">
        <v>0.0001125335693359375</v>
      </c>
      <c r="Q3" s="2">
        <v>-3.814697265625E-06</v>
      </c>
      <c r="S3" s="2">
        <v>-1.9073486328125E-06</v>
      </c>
      <c r="U3" s="2">
        <v>2.384185791015625E-05</v>
      </c>
      <c r="W3" s="2">
        <v>-0.00011444091796875</v>
      </c>
      <c r="Y3" s="2">
        <v>8.7738037109375E-05</v>
      </c>
      <c r="Z3" s="2">
        <v>0</v>
      </c>
    </row>
    <row r="4" spans="1:27">
      <c r="A4">
        <v>39375</v>
      </c>
      <c r="B4" t="s">
        <v>1</v>
      </c>
      <c r="C4" t="s">
        <v>82</v>
      </c>
      <c r="D4" s="2">
        <v>-0.04294490814208984</v>
      </c>
      <c r="E4" s="2">
        <v>-0.04358386993408203</v>
      </c>
      <c r="F4" s="2">
        <v>-0.1385188102722168</v>
      </c>
      <c r="G4" s="2">
        <v>-0.1216473579406738</v>
      </c>
      <c r="H4" s="2">
        <v>-0.1058535575866699</v>
      </c>
      <c r="I4" s="2">
        <v>-0.1069450378417969</v>
      </c>
      <c r="J4" s="2">
        <v>-0.0791621208190918</v>
      </c>
      <c r="K4" s="2">
        <v>-0.08428287506103516</v>
      </c>
      <c r="N4" s="2">
        <v>-0.1193809509277344</v>
      </c>
      <c r="Q4" s="2">
        <v>-0.05987644195556641</v>
      </c>
      <c r="S4" s="2">
        <v>-0.07520771026611328</v>
      </c>
      <c r="U4" s="2">
        <v>-0.1210527420043945</v>
      </c>
      <c r="W4" s="2">
        <v>-0.1588821411132812</v>
      </c>
      <c r="Y4" s="2">
        <v>-0.1172237396240234</v>
      </c>
      <c r="Z4" s="2">
        <v>-0.06563568115234375</v>
      </c>
    </row>
    <row r="5" spans="1:27">
      <c r="A5">
        <v>29385</v>
      </c>
      <c r="B5" t="s">
        <v>2</v>
      </c>
      <c r="C5" t="s">
        <v>82</v>
      </c>
      <c r="D5" s="2">
        <v>-0.03299522399902344</v>
      </c>
      <c r="E5" s="2">
        <v>-0.03389787673950195</v>
      </c>
      <c r="F5" s="2">
        <v>-0.1384329795837402</v>
      </c>
      <c r="G5" s="2">
        <v>-0.1233344078063965</v>
      </c>
      <c r="H5" s="2">
        <v>-0.1066536903381348</v>
      </c>
      <c r="I5" s="2">
        <v>-0.1057729721069336</v>
      </c>
      <c r="J5" s="2">
        <v>-0.0752410888671875</v>
      </c>
      <c r="K5" s="2">
        <v>-0.08461761474609375</v>
      </c>
      <c r="N5" s="2">
        <v>-0.1179218292236328</v>
      </c>
      <c r="Q5" s="2">
        <v>-0.05504512786865234</v>
      </c>
      <c r="S5" s="2">
        <v>-0.07419872283935547</v>
      </c>
      <c r="U5" s="2">
        <v>-0.1234817504882812</v>
      </c>
      <c r="W5" s="2">
        <v>-0.1568965911865234</v>
      </c>
      <c r="Y5" s="2">
        <v>-0.1147251129150391</v>
      </c>
      <c r="Z5" s="2">
        <v>-0.06513786315917969</v>
      </c>
    </row>
    <row r="6" spans="1:27">
      <c r="A6">
        <v>39385</v>
      </c>
      <c r="B6" t="s">
        <v>3</v>
      </c>
      <c r="C6" t="s">
        <v>82</v>
      </c>
      <c r="D6" s="2">
        <v>-0.03726768493652344</v>
      </c>
      <c r="E6" s="2">
        <v>-0.03756427764892578</v>
      </c>
      <c r="F6" s="2">
        <v>-0.1413836479187012</v>
      </c>
      <c r="G6" s="2">
        <v>-0.1264810562133789</v>
      </c>
      <c r="H6" s="2">
        <v>-0.1097912788391113</v>
      </c>
      <c r="I6" s="2">
        <v>-0.109011173248291</v>
      </c>
      <c r="J6" s="2">
        <v>-0.0792994499206543</v>
      </c>
      <c r="K6" s="2">
        <v>-0.08916187286376953</v>
      </c>
      <c r="N6" s="2">
        <v>-0.1228857040405273</v>
      </c>
      <c r="Q6" s="2">
        <v>-0.05984210968017578</v>
      </c>
      <c r="S6" s="2">
        <v>-0.07893657684326172</v>
      </c>
      <c r="U6" s="2">
        <v>-0.1283969879150391</v>
      </c>
      <c r="W6" s="2">
        <v>-0.1632194519042969</v>
      </c>
      <c r="Y6" s="2">
        <v>-0.12091064453125</v>
      </c>
      <c r="Z6" s="2">
        <v>-0.07010459899902344</v>
      </c>
    </row>
    <row r="7" spans="1:27">
      <c r="A7">
        <v>29396</v>
      </c>
      <c r="B7" t="s">
        <v>4</v>
      </c>
      <c r="C7" t="s">
        <v>82</v>
      </c>
      <c r="D7" s="2">
        <v>-0.03359317779541016</v>
      </c>
      <c r="E7" s="2">
        <v>-0.03367042541503906</v>
      </c>
      <c r="F7" s="2">
        <v>-0.139045238494873</v>
      </c>
      <c r="G7" s="2">
        <v>-0.1249752044677734</v>
      </c>
      <c r="H7" s="2">
        <v>-0.1078262329101562</v>
      </c>
      <c r="I7" s="2">
        <v>-0.1065821647644043</v>
      </c>
      <c r="J7" s="2">
        <v>-0.07633686065673828</v>
      </c>
      <c r="K7" s="2">
        <v>-0.086090087890625</v>
      </c>
      <c r="N7" s="2">
        <v>-0.1204833984375</v>
      </c>
      <c r="Q7" s="2">
        <v>-0.05743122100830078</v>
      </c>
      <c r="S7" s="2">
        <v>-0.07709503173828125</v>
      </c>
      <c r="U7" s="2">
        <v>-0.1267518997192383</v>
      </c>
      <c r="W7" s="2">
        <v>-0.1598701477050781</v>
      </c>
      <c r="Y7" s="2">
        <v>-0.1173725128173828</v>
      </c>
      <c r="Z7" s="2">
        <v>-0.06589508056640625</v>
      </c>
    </row>
    <row r="8" spans="1:27">
      <c r="A8">
        <v>29398</v>
      </c>
      <c r="B8" t="s">
        <v>5</v>
      </c>
      <c r="C8" t="s">
        <v>82</v>
      </c>
      <c r="D8" s="2">
        <v>-0.03359317779541016</v>
      </c>
      <c r="E8" s="2">
        <v>-0.03573703765869141</v>
      </c>
      <c r="F8" s="2">
        <v>-0.130925178527832</v>
      </c>
      <c r="G8" s="2">
        <v>-0.1144232749938965</v>
      </c>
      <c r="H8" s="2">
        <v>-0.09958505630493164</v>
      </c>
      <c r="I8" s="2">
        <v>-0.100250244140625</v>
      </c>
      <c r="J8" s="2">
        <v>-0.07134771347045898</v>
      </c>
      <c r="K8" s="2">
        <v>-0.07767963409423828</v>
      </c>
      <c r="N8" s="2">
        <v>-0.1091222763061523</v>
      </c>
      <c r="Q8" s="2">
        <v>-0.05052566528320312</v>
      </c>
      <c r="S8" s="2">
        <v>-0.06727695465087891</v>
      </c>
      <c r="U8" s="2">
        <v>-0.1119890213012695</v>
      </c>
      <c r="W8" s="2">
        <v>-0.1444740295410156</v>
      </c>
      <c r="Y8" s="2">
        <v>-0.1048183441162109</v>
      </c>
      <c r="Z8" s="2">
        <v>-0.06047248840332031</v>
      </c>
    </row>
    <row r="9" spans="1:27">
      <c r="A9">
        <v>39398</v>
      </c>
      <c r="B9" t="s">
        <v>6</v>
      </c>
      <c r="C9" t="s">
        <v>82</v>
      </c>
      <c r="D9" s="2">
        <v>-0.04061412811279297</v>
      </c>
      <c r="E9" s="2">
        <v>-0.04160356521606445</v>
      </c>
      <c r="F9" s="2">
        <v>-0.1366281509399414</v>
      </c>
      <c r="G9" s="2">
        <v>-0.1198897361755371</v>
      </c>
      <c r="H9" s="2">
        <v>-0.1043229103088379</v>
      </c>
      <c r="I9" s="2">
        <v>-0.1052861213684082</v>
      </c>
      <c r="J9" s="2">
        <v>-0.07722854614257812</v>
      </c>
      <c r="K9" s="2">
        <v>-0.08270645141601562</v>
      </c>
      <c r="N9" s="2">
        <v>-0.1168909072875977</v>
      </c>
      <c r="Q9" s="2">
        <v>-0.05758953094482422</v>
      </c>
      <c r="S9" s="2">
        <v>-0.07332420349121094</v>
      </c>
      <c r="U9" s="2">
        <v>-0.1189155578613281</v>
      </c>
      <c r="W9" s="2">
        <v>-0.1553459167480469</v>
      </c>
      <c r="Y9" s="2">
        <v>-0.1141986846923828</v>
      </c>
      <c r="Z9" s="2">
        <v>-0.06441116333007812</v>
      </c>
    </row>
    <row r="10" spans="1:27">
      <c r="A10">
        <v>39400</v>
      </c>
      <c r="B10" t="s">
        <v>7</v>
      </c>
      <c r="C10" t="s">
        <v>82</v>
      </c>
      <c r="D10" s="2">
        <v>-3.147125244140625E-05</v>
      </c>
      <c r="E10" s="2">
        <v>-0.005527019500732422</v>
      </c>
      <c r="F10" s="2">
        <v>-0.1144027709960938</v>
      </c>
      <c r="G10" s="2">
        <v>-0.09631013870239258</v>
      </c>
      <c r="H10" s="2">
        <v>-0.08072233200073242</v>
      </c>
      <c r="I10" s="2">
        <v>-0.08075857162475586</v>
      </c>
      <c r="J10" s="2">
        <v>-0.04322004318237305</v>
      </c>
      <c r="K10" s="2">
        <v>-0.04970645904541016</v>
      </c>
      <c r="N10" s="2">
        <v>-0.07653236389160156</v>
      </c>
      <c r="Q10" s="2">
        <v>-0.01524448394775391</v>
      </c>
      <c r="S10" s="2">
        <v>-0.03447818756103516</v>
      </c>
      <c r="U10" s="2">
        <v>-0.08410072326660156</v>
      </c>
      <c r="W10" s="2">
        <v>-0.1082782745361328</v>
      </c>
      <c r="Y10" s="2">
        <v>-0.06911468505859375</v>
      </c>
      <c r="Z10" s="2">
        <v>-0.03076553344726562</v>
      </c>
    </row>
    <row r="11" spans="1:27">
      <c r="A11">
        <v>29425</v>
      </c>
      <c r="B11" t="s">
        <v>8</v>
      </c>
      <c r="C11" t="s">
        <v>82</v>
      </c>
      <c r="D11" s="2">
        <v>-0.04178524017333984</v>
      </c>
      <c r="E11" s="2">
        <v>-0.0419764518737793</v>
      </c>
      <c r="F11" s="2">
        <v>-0.1468620300292969</v>
      </c>
      <c r="G11" s="2">
        <v>-0.132328987121582</v>
      </c>
      <c r="H11" s="2">
        <v>-0.1151032447814941</v>
      </c>
      <c r="I11" s="2">
        <v>-0.1139712333679199</v>
      </c>
      <c r="J11" s="2">
        <v>-0.08477544784545898</v>
      </c>
      <c r="K11" s="2">
        <v>-0.09617710113525391</v>
      </c>
      <c r="N11" s="2">
        <v>-0.1327199935913086</v>
      </c>
      <c r="Q11" s="2">
        <v>-0.06709671020507812</v>
      </c>
      <c r="S11" s="2">
        <v>-0.08653545379638672</v>
      </c>
      <c r="U11" s="2">
        <v>-0.1372194290161133</v>
      </c>
      <c r="W11" s="2">
        <v>-0.1737575531005859</v>
      </c>
      <c r="Y11" s="2">
        <v>-0.1295948028564453</v>
      </c>
      <c r="Z11" s="2">
        <v>-0.07662391662597656</v>
      </c>
    </row>
    <row r="12" spans="1:27">
      <c r="A12">
        <v>39425</v>
      </c>
      <c r="B12" t="s">
        <v>9</v>
      </c>
      <c r="C12" t="s">
        <v>82</v>
      </c>
      <c r="D12" s="2">
        <v>-0.04346466064453125</v>
      </c>
      <c r="E12" s="2">
        <v>-0.04354572296142578</v>
      </c>
      <c r="F12" s="2">
        <v>-0.1482415199279785</v>
      </c>
      <c r="G12" s="2">
        <v>-0.133671760559082</v>
      </c>
      <c r="H12" s="2">
        <v>-0.116391658782959</v>
      </c>
      <c r="I12" s="2">
        <v>-0.115199089050293</v>
      </c>
      <c r="J12" s="2">
        <v>-0.08638095855712891</v>
      </c>
      <c r="K12" s="2">
        <v>-0.09816074371337891</v>
      </c>
      <c r="N12" s="2">
        <v>-0.1352958679199219</v>
      </c>
      <c r="Q12" s="2">
        <v>-0.06912326812744141</v>
      </c>
      <c r="S12" s="2">
        <v>-0.08841037750244141</v>
      </c>
      <c r="U12" s="2">
        <v>-0.1393747329711914</v>
      </c>
      <c r="W12" s="2">
        <v>-0.1767368316650391</v>
      </c>
      <c r="Y12" s="2">
        <v>-0.1321487426757812</v>
      </c>
      <c r="Z12" s="2">
        <v>-0.07863521575927734</v>
      </c>
    </row>
    <row r="13" spans="1:27">
      <c r="A13">
        <v>29435</v>
      </c>
      <c r="B13" t="s">
        <v>10</v>
      </c>
      <c r="C13" t="s">
        <v>82</v>
      </c>
      <c r="D13" s="2">
        <v>-0.02097415924072266</v>
      </c>
      <c r="E13" s="2">
        <v>-0.02440595626831055</v>
      </c>
      <c r="F13" s="2">
        <v>-0.1262383460998535</v>
      </c>
      <c r="G13" s="2">
        <v>-0.1090397834777832</v>
      </c>
      <c r="H13" s="2">
        <v>-0.09367656707763672</v>
      </c>
      <c r="I13" s="2">
        <v>-0.09371042251586914</v>
      </c>
      <c r="J13" s="2">
        <v>-0.06148624420166016</v>
      </c>
      <c r="K13" s="2">
        <v>-0.06804561614990234</v>
      </c>
      <c r="N13" s="2">
        <v>-0.09813022613525391</v>
      </c>
      <c r="Q13" s="2">
        <v>-0.03775787353515625</v>
      </c>
      <c r="S13" s="2">
        <v>-0.05549526214599609</v>
      </c>
      <c r="U13" s="2">
        <v>-0.1025123596191406</v>
      </c>
      <c r="W13" s="2">
        <v>-0.1324653625488281</v>
      </c>
      <c r="Y13" s="2">
        <v>-0.09228897094726562</v>
      </c>
      <c r="Z13" s="2">
        <v>-0.04953956604003906</v>
      </c>
    </row>
    <row r="14" spans="1:27">
      <c r="A14">
        <v>39435</v>
      </c>
      <c r="B14" t="s">
        <v>11</v>
      </c>
      <c r="C14" t="s">
        <v>82</v>
      </c>
      <c r="D14" s="2">
        <v>-0.004458427429199219</v>
      </c>
      <c r="E14" s="2">
        <v>-0.009859085083007812</v>
      </c>
      <c r="F14" s="2">
        <v>-0.1173496246337891</v>
      </c>
      <c r="G14" s="2">
        <v>-0.09904718399047852</v>
      </c>
      <c r="H14" s="2">
        <v>-0.08354568481445312</v>
      </c>
      <c r="I14" s="2">
        <v>-0.08339500427246094</v>
      </c>
      <c r="J14" s="2">
        <v>-0.04732847213745117</v>
      </c>
      <c r="K14" s="2">
        <v>-0.05328655242919922</v>
      </c>
      <c r="N14" s="2">
        <v>-0.08143520355224609</v>
      </c>
      <c r="Q14" s="2">
        <v>-0.02016925811767578</v>
      </c>
      <c r="S14" s="2">
        <v>-0.03849220275878906</v>
      </c>
      <c r="U14" s="2">
        <v>-0.08693313598632812</v>
      </c>
      <c r="W14" s="2">
        <v>-0.1134147644042969</v>
      </c>
      <c r="Y14" s="2">
        <v>-0.07328987121582031</v>
      </c>
      <c r="Z14" s="2">
        <v>-0.03389835357666016</v>
      </c>
    </row>
    <row r="15" spans="1:27">
      <c r="A15">
        <v>39003</v>
      </c>
      <c r="B15" t="s">
        <v>12</v>
      </c>
      <c r="C15" t="s">
        <v>83</v>
      </c>
      <c r="D15" s="2">
        <v>-0.0053253173828125</v>
      </c>
      <c r="E15" s="2">
        <v>-0.0116734504699707</v>
      </c>
      <c r="F15" s="2">
        <v>-0.01102447509765625</v>
      </c>
      <c r="G15" s="2">
        <v>-0.0138239860534668</v>
      </c>
      <c r="H15" s="2">
        <v>-0.013580322265625</v>
      </c>
      <c r="I15" s="2">
        <v>-0.01661205291748047</v>
      </c>
      <c r="J15" s="2">
        <v>-0.01588916778564453</v>
      </c>
      <c r="K15" s="2">
        <v>-0.006518363952636719</v>
      </c>
      <c r="N15" s="2">
        <v>0.01147270202636719</v>
      </c>
      <c r="Q15" s="2">
        <v>0.01099777221679688</v>
      </c>
      <c r="S15" s="2">
        <v>0.01824378967285156</v>
      </c>
      <c r="U15" s="2">
        <v>0.01696968078613281</v>
      </c>
      <c r="W15" s="2">
        <v>-0.000335693359375</v>
      </c>
      <c r="Y15" s="2">
        <v>-0.01544761657714844</v>
      </c>
    </row>
    <row r="16" spans="1:27">
      <c r="A16">
        <v>39184</v>
      </c>
      <c r="B16" t="s">
        <v>13</v>
      </c>
      <c r="C16" t="s">
        <v>83</v>
      </c>
      <c r="D16" s="2">
        <v>0.03652000427246094</v>
      </c>
      <c r="E16" s="2">
        <v>0.02877235412597656</v>
      </c>
      <c r="F16" s="2">
        <v>0.02326726913452148</v>
      </c>
      <c r="G16" s="2">
        <v>0.01709938049316406</v>
      </c>
      <c r="H16" s="2">
        <v>0.01670932769775391</v>
      </c>
      <c r="I16" s="2">
        <v>0.01621866226196289</v>
      </c>
      <c r="J16" s="2">
        <v>0.0238189697265625</v>
      </c>
      <c r="K16" s="2">
        <v>0.03979969024658203</v>
      </c>
      <c r="N16" s="2">
        <v>0.058929443359375</v>
      </c>
      <c r="Q16" s="2">
        <v>0.05091476440429688</v>
      </c>
      <c r="S16" s="2">
        <v>0.0567626953125</v>
      </c>
      <c r="U16" s="2">
        <v>0.06102657318115234</v>
      </c>
      <c r="W16" s="2">
        <v>0.05597496032714844</v>
      </c>
      <c r="Y16" s="2">
        <v>0.04144287109375</v>
      </c>
      <c r="Z16" s="2">
        <v>0.06249046325683594</v>
      </c>
    </row>
    <row r="17" spans="1:26">
      <c r="A17">
        <v>39005</v>
      </c>
      <c r="B17" t="s">
        <v>14</v>
      </c>
      <c r="C17" t="s">
        <v>83</v>
      </c>
      <c r="D17" s="2">
        <v>0.006627082824707031</v>
      </c>
      <c r="E17" s="2">
        <v>0.004908561706542969</v>
      </c>
      <c r="F17" s="2">
        <v>0.003015518188476562</v>
      </c>
      <c r="G17" s="2">
        <v>-0.002370357513427734</v>
      </c>
      <c r="H17" s="2">
        <v>-0.003954410552978516</v>
      </c>
      <c r="I17" s="2">
        <v>-0.003592014312744141</v>
      </c>
      <c r="J17" s="2">
        <v>-0.0002040863037109375</v>
      </c>
      <c r="K17" s="2">
        <v>0.01161670684814453</v>
      </c>
      <c r="N17" s="2">
        <v>0.03059101104736328</v>
      </c>
      <c r="Q17" s="2">
        <v>0.02503776550292969</v>
      </c>
      <c r="S17" s="2">
        <v>0.03376865386962891</v>
      </c>
      <c r="U17" s="2">
        <v>0.03267669677734375</v>
      </c>
      <c r="W17" s="2">
        <v>0.02196693420410156</v>
      </c>
      <c r="Y17" s="2">
        <v>0.01009368896484375</v>
      </c>
      <c r="Z17" s="2">
        <v>0.0291290283203125</v>
      </c>
    </row>
    <row r="18" spans="1:26">
      <c r="A18">
        <v>39010</v>
      </c>
      <c r="B18" t="s">
        <v>15</v>
      </c>
      <c r="C18" t="s">
        <v>83</v>
      </c>
      <c r="D18" s="2">
        <v>-0.06351852416992188</v>
      </c>
      <c r="E18" s="2">
        <v>-0.06385326385498047</v>
      </c>
      <c r="F18" s="2">
        <v>-0.06111717224121094</v>
      </c>
      <c r="G18" s="2">
        <v>-0.05900764465332031</v>
      </c>
      <c r="H18" s="2">
        <v>-0.05899953842163086</v>
      </c>
      <c r="I18" s="2">
        <v>-0.06078720092773438</v>
      </c>
      <c r="J18" s="2">
        <v>-0.06577968597412109</v>
      </c>
      <c r="K18" s="2">
        <v>-0.07495307922363281</v>
      </c>
      <c r="N18" s="2">
        <v>-0.08613109588623047</v>
      </c>
      <c r="Q18" s="2">
        <v>-0.080596923828125</v>
      </c>
      <c r="S18" s="2">
        <v>-0.0793304443359375</v>
      </c>
      <c r="U18" s="2">
        <v>-0.08467388153076172</v>
      </c>
      <c r="W18" s="2">
        <v>-0.09317398071289062</v>
      </c>
      <c r="Y18" s="2">
        <v>-0.09065437316894531</v>
      </c>
      <c r="Z18" s="2">
        <v>-0.08242702484130859</v>
      </c>
    </row>
    <row r="19" spans="1:26">
      <c r="A19">
        <v>39015</v>
      </c>
      <c r="B19" t="s">
        <v>16</v>
      </c>
      <c r="C19" t="s">
        <v>83</v>
      </c>
      <c r="D19" s="2">
        <v>0.03346061706542969</v>
      </c>
      <c r="E19" s="2">
        <v>0.0262908935546875</v>
      </c>
      <c r="F19" s="2">
        <v>0.02118396759033203</v>
      </c>
      <c r="G19" s="2">
        <v>0.01518011093139648</v>
      </c>
      <c r="H19" s="2">
        <v>0.0147099494934082</v>
      </c>
      <c r="I19" s="2">
        <v>0.01441860198974609</v>
      </c>
      <c r="J19" s="2">
        <v>0.02166843414306641</v>
      </c>
      <c r="K19" s="2">
        <v>0.03685092926025391</v>
      </c>
      <c r="N19" s="2">
        <v>0.05576705932617188</v>
      </c>
      <c r="Q19" s="2">
        <v>0.04819583892822266</v>
      </c>
      <c r="S19" s="2">
        <v>0.05403614044189453</v>
      </c>
      <c r="U19" s="2">
        <v>0.05774402618408203</v>
      </c>
      <c r="W19" s="2">
        <v>0.05256271362304688</v>
      </c>
      <c r="Y19" s="2">
        <v>0.03839683532714844</v>
      </c>
      <c r="Z19" s="2">
        <v>0.05880546569824219</v>
      </c>
    </row>
    <row r="20" spans="1:26">
      <c r="A20">
        <v>39020</v>
      </c>
      <c r="B20" t="s">
        <v>17</v>
      </c>
      <c r="C20" t="s">
        <v>83</v>
      </c>
      <c r="D20" s="2">
        <v>-0.1347494125366211</v>
      </c>
      <c r="E20" s="2">
        <v>-0.122896671295166</v>
      </c>
      <c r="F20" s="2">
        <v>-0.1146435737609863</v>
      </c>
      <c r="G20" s="2">
        <v>-0.1105289459228516</v>
      </c>
      <c r="H20" s="2">
        <v>-0.108546257019043</v>
      </c>
      <c r="I20" s="2">
        <v>-0.1117978096008301</v>
      </c>
      <c r="J20" s="2">
        <v>-0.1265425682067871</v>
      </c>
      <c r="K20" s="2">
        <v>-0.1530342102050781</v>
      </c>
      <c r="N20" s="2">
        <v>-0.2047967910766602</v>
      </c>
      <c r="S20" s="2">
        <v>-0.2079248428344727</v>
      </c>
      <c r="U20" s="2">
        <v>-0.1753969192504883</v>
      </c>
      <c r="W20" s="2">
        <v>-0.1883773803710938</v>
      </c>
      <c r="Y20" s="2">
        <v>-0.2158126831054688</v>
      </c>
    </row>
    <row r="21" spans="1:26">
      <c r="A21">
        <v>39025</v>
      </c>
      <c r="B21" t="s">
        <v>18</v>
      </c>
      <c r="C21" t="s">
        <v>83</v>
      </c>
      <c r="D21" s="2">
        <v>-0.1085023880004883</v>
      </c>
      <c r="E21" s="2">
        <v>-0.09998703002929688</v>
      </c>
      <c r="F21" s="2">
        <v>-0.09304475784301758</v>
      </c>
      <c r="G21" s="2">
        <v>-0.08959245681762695</v>
      </c>
      <c r="H21" s="2">
        <v>-0.0887908935546875</v>
      </c>
      <c r="I21" s="2">
        <v>-0.09180212020874023</v>
      </c>
      <c r="J21" s="2">
        <v>-0.103334903717041</v>
      </c>
      <c r="K21" s="2">
        <v>-0.1233196258544922</v>
      </c>
      <c r="N21" s="2">
        <v>-0.1495466232299805</v>
      </c>
      <c r="Q21" s="2">
        <v>-0.1513862609863281</v>
      </c>
      <c r="S21" s="2">
        <v>-0.1501388549804688</v>
      </c>
      <c r="U21" s="2">
        <v>-0.1393213272094727</v>
      </c>
      <c r="W21" s="2">
        <v>-0.1488075256347656</v>
      </c>
      <c r="Y21" s="2">
        <v>-0.1673107147216797</v>
      </c>
    </row>
    <row r="22" spans="1:26">
      <c r="A22">
        <v>39024</v>
      </c>
      <c r="B22" t="s">
        <v>19</v>
      </c>
      <c r="C22" t="s">
        <v>83</v>
      </c>
      <c r="D22" s="2">
        <v>-0.1085071563720703</v>
      </c>
      <c r="E22" s="2">
        <v>-0.0999908447265625</v>
      </c>
      <c r="F22" s="2">
        <v>-0.09304904937744141</v>
      </c>
      <c r="G22" s="2">
        <v>-0.08959722518920898</v>
      </c>
      <c r="H22" s="2">
        <v>-0.08879470825195312</v>
      </c>
      <c r="I22" s="2">
        <v>-0.09180450439453125</v>
      </c>
      <c r="J22" s="2">
        <v>-0.1033391952514648</v>
      </c>
      <c r="K22" s="2">
        <v>-0.1233253479003906</v>
      </c>
      <c r="N22" s="2">
        <v>-0.1495637893676758</v>
      </c>
      <c r="Q22" s="2">
        <v>-0.151397705078125</v>
      </c>
      <c r="S22" s="2">
        <v>-0.1501569747924805</v>
      </c>
      <c r="U22" s="2">
        <v>-0.1393537521362305</v>
      </c>
      <c r="W22" s="2">
        <v>-0.1488170623779297</v>
      </c>
      <c r="Y22" s="2">
        <v>-0.1673202514648438</v>
      </c>
    </row>
    <row r="23" spans="1:26">
      <c r="A23">
        <v>39030</v>
      </c>
      <c r="B23" t="s">
        <v>20</v>
      </c>
      <c r="C23" t="s">
        <v>83</v>
      </c>
      <c r="D23" s="2">
        <v>-0.1155185699462891</v>
      </c>
      <c r="E23" s="2">
        <v>-0.1057891845703125</v>
      </c>
      <c r="F23" s="2">
        <v>-0.0981602668762207</v>
      </c>
      <c r="G23" s="2">
        <v>-0.09449386596679688</v>
      </c>
      <c r="H23" s="2">
        <v>-0.09378767013549805</v>
      </c>
      <c r="I23" s="2">
        <v>-0.09690666198730469</v>
      </c>
      <c r="J23" s="2">
        <v>-0.1103191375732422</v>
      </c>
      <c r="K23" s="2">
        <v>-0.1333484649658203</v>
      </c>
      <c r="N23" s="2">
        <v>-0.1596479415893555</v>
      </c>
      <c r="Q23" s="2">
        <v>-0.1612071990966797</v>
      </c>
      <c r="S23" s="2">
        <v>-0.1594858169555664</v>
      </c>
      <c r="U23" s="2">
        <v>-0.1517353057861328</v>
      </c>
      <c r="W23" s="2">
        <v>-0.1612777709960938</v>
      </c>
      <c r="Y23" s="2">
        <v>-0.1793460845947266</v>
      </c>
    </row>
    <row r="24" spans="1:26">
      <c r="A24">
        <v>39035</v>
      </c>
      <c r="B24" t="s">
        <v>21</v>
      </c>
      <c r="C24" t="s">
        <v>83</v>
      </c>
      <c r="D24" s="2">
        <v>-0.0330352783203125</v>
      </c>
      <c r="E24" s="2">
        <v>-0.0384678840637207</v>
      </c>
      <c r="F24" s="2">
        <v>-0.03631067276000977</v>
      </c>
      <c r="G24" s="2">
        <v>-0.03542184829711914</v>
      </c>
      <c r="H24" s="2">
        <v>-0.03616571426391602</v>
      </c>
      <c r="I24" s="2">
        <v>-0.03761529922485352</v>
      </c>
      <c r="J24" s="2">
        <v>-0.03881549835205078</v>
      </c>
      <c r="K24" s="2">
        <v>-0.03727149963378906</v>
      </c>
      <c r="N24" s="2">
        <v>-0.01628398895263672</v>
      </c>
      <c r="Q24" s="2">
        <v>-0.01278114318847656</v>
      </c>
      <c r="S24" s="2">
        <v>-0.008184432983398438</v>
      </c>
      <c r="U24" s="2">
        <v>-0.01341819763183594</v>
      </c>
      <c r="W24" s="2">
        <v>-0.03401374816894531</v>
      </c>
      <c r="Y24" s="2">
        <v>-0.05545616149902344</v>
      </c>
    </row>
    <row r="25" spans="1:26">
      <c r="A25">
        <v>39040</v>
      </c>
      <c r="B25" t="s">
        <v>22</v>
      </c>
      <c r="C25" t="s">
        <v>83</v>
      </c>
      <c r="D25" s="2">
        <v>-0.05697917938232422</v>
      </c>
      <c r="E25" s="2">
        <v>-0.07118320465087891</v>
      </c>
      <c r="F25" s="2">
        <v>-0.06848812103271484</v>
      </c>
      <c r="G25" s="2">
        <v>-0.06644868850708008</v>
      </c>
      <c r="H25" s="2">
        <v>-0.06605005264282227</v>
      </c>
      <c r="I25" s="2">
        <v>-0.06750011444091797</v>
      </c>
      <c r="J25" s="2">
        <v>-0.07211923599243164</v>
      </c>
      <c r="K25" s="2">
        <v>-0.08093833923339844</v>
      </c>
      <c r="N25" s="2">
        <v>-0.0779876708984375</v>
      </c>
      <c r="Q25" s="2">
        <v>-0.07226753234863281</v>
      </c>
      <c r="S25" s="2">
        <v>-0.07049465179443359</v>
      </c>
      <c r="U25" s="2">
        <v>-0.07585906982421875</v>
      </c>
      <c r="W25" s="2">
        <v>-0.08231353759765625</v>
      </c>
      <c r="Y25" s="2">
        <v>-0.08078193664550781</v>
      </c>
      <c r="Z25" s="2">
        <v>-0.07294464111328125</v>
      </c>
    </row>
    <row r="26" spans="1:26">
      <c r="A26">
        <v>39045</v>
      </c>
      <c r="B26" t="s">
        <v>23</v>
      </c>
      <c r="C26" t="s">
        <v>83</v>
      </c>
      <c r="D26" s="2">
        <v>-0.08686447143554688</v>
      </c>
      <c r="E26" s="2">
        <v>-0.08779573440551758</v>
      </c>
      <c r="F26" s="2">
        <v>-0.08312177658081055</v>
      </c>
      <c r="G26" s="2">
        <v>-0.08189773559570312</v>
      </c>
      <c r="H26" s="2">
        <v>-0.0798649787902832</v>
      </c>
      <c r="I26" s="2">
        <v>-0.08149909973144531</v>
      </c>
      <c r="J26" s="2">
        <v>-0.08752202987670898</v>
      </c>
      <c r="K26" s="2">
        <v>-0.09727764129638672</v>
      </c>
      <c r="N26" s="2">
        <v>-0.08310794830322266</v>
      </c>
      <c r="Q26" s="2">
        <v>-0.07042694091796875</v>
      </c>
      <c r="S26" s="2">
        <v>-0.08101081848144531</v>
      </c>
      <c r="U26" s="2">
        <v>-0.08269405364990234</v>
      </c>
      <c r="W26" s="2">
        <v>-0.1055221557617188</v>
      </c>
      <c r="Y26" s="2">
        <v>-0.1227931976318359</v>
      </c>
    </row>
    <row r="27" spans="1:26">
      <c r="A27">
        <v>39050</v>
      </c>
      <c r="B27" t="s">
        <v>24</v>
      </c>
      <c r="C27" t="s">
        <v>83</v>
      </c>
      <c r="D27" s="2">
        <v>-0.03297233581542969</v>
      </c>
      <c r="E27" s="2">
        <v>-0.03840494155883789</v>
      </c>
      <c r="F27" s="2">
        <v>-0.03625249862670898</v>
      </c>
      <c r="G27" s="2">
        <v>-0.03536891937255859</v>
      </c>
      <c r="H27" s="2">
        <v>-0.03610944747924805</v>
      </c>
      <c r="I27" s="2">
        <v>-0.03758382797241211</v>
      </c>
      <c r="J27" s="2">
        <v>-0.03874683380126953</v>
      </c>
      <c r="K27" s="2">
        <v>-0.03718662261962891</v>
      </c>
      <c r="N27" s="2">
        <v>-0.01622486114501953</v>
      </c>
      <c r="Q27" s="2">
        <v>-0.01271533966064453</v>
      </c>
      <c r="S27" s="2">
        <v>-0.008141517639160156</v>
      </c>
      <c r="U27" s="2">
        <v>-0.01336669921875</v>
      </c>
      <c r="W27" s="2">
        <v>-0.03394889831542969</v>
      </c>
      <c r="Y27" s="2">
        <v>-0.05535507202148438</v>
      </c>
    </row>
    <row r="28" spans="1:26">
      <c r="A28">
        <v>39060</v>
      </c>
      <c r="B28" t="s">
        <v>25</v>
      </c>
      <c r="C28" t="s">
        <v>83</v>
      </c>
      <c r="D28" s="2">
        <v>-0.1155567169189453</v>
      </c>
      <c r="E28" s="2">
        <v>-0.1058464050292969</v>
      </c>
      <c r="F28" s="2">
        <v>-0.09803962707519531</v>
      </c>
      <c r="G28" s="2">
        <v>-0.09431886672973633</v>
      </c>
      <c r="H28" s="2">
        <v>-0.09374475479125977</v>
      </c>
      <c r="I28" s="2">
        <v>-0.09672737121582031</v>
      </c>
      <c r="J28" s="2">
        <v>-0.1100406646728516</v>
      </c>
      <c r="K28" s="2">
        <v>-0.1325826644897461</v>
      </c>
      <c r="N28" s="2">
        <v>-0.1605424880981445</v>
      </c>
      <c r="Q28" s="2">
        <v>-0.1623001098632812</v>
      </c>
      <c r="S28" s="2">
        <v>-0.1608371734619141</v>
      </c>
      <c r="U28" s="2">
        <v>-0.1531562805175781</v>
      </c>
      <c r="W28" s="2">
        <v>-0.1626415252685547</v>
      </c>
      <c r="Y28" s="2">
        <v>-0.1805744171142578</v>
      </c>
    </row>
    <row r="29" spans="1:26">
      <c r="A29">
        <v>39065</v>
      </c>
      <c r="B29" t="s">
        <v>26</v>
      </c>
      <c r="C29" t="s">
        <v>83</v>
      </c>
      <c r="D29" s="2">
        <v>-0.1599521636962891</v>
      </c>
      <c r="E29" s="2">
        <v>-0.1475019454956055</v>
      </c>
      <c r="F29" s="2">
        <v>-0.1409883499145508</v>
      </c>
      <c r="G29" s="2">
        <v>-0.1349153518676758</v>
      </c>
      <c r="H29" s="2">
        <v>-0.1273126602172852</v>
      </c>
      <c r="I29" s="2">
        <v>-0.1297607421875</v>
      </c>
      <c r="J29" s="2">
        <v>-0.1408524513244629</v>
      </c>
      <c r="K29" s="2">
        <v>-0.1733827590942383</v>
      </c>
      <c r="N29" s="2">
        <v>-0.2915878295898438</v>
      </c>
      <c r="Q29" s="2">
        <v>-0.3000144958496094</v>
      </c>
      <c r="S29" s="2">
        <v>-0.2969903945922852</v>
      </c>
      <c r="U29" s="2">
        <v>-0.2014265060424805</v>
      </c>
      <c r="W29" s="2">
        <v>-0.2092342376708984</v>
      </c>
      <c r="Y29" s="2">
        <v>-0.2535133361816406</v>
      </c>
    </row>
    <row r="30" spans="1:26">
      <c r="A30">
        <v>29070</v>
      </c>
      <c r="B30" t="s">
        <v>27</v>
      </c>
      <c r="C30" t="s">
        <v>83</v>
      </c>
      <c r="D30" s="2">
        <v>-0.07753086090087891</v>
      </c>
      <c r="E30" s="2">
        <v>-0.07281827926635742</v>
      </c>
      <c r="F30" s="2">
        <v>-0.0683894157409668</v>
      </c>
      <c r="G30" s="2">
        <v>-0.06629848480224609</v>
      </c>
      <c r="H30" s="2">
        <v>-0.06574726104736328</v>
      </c>
      <c r="I30" s="2">
        <v>-0.06757783889770508</v>
      </c>
      <c r="J30" s="2">
        <v>-0.07471704483032227</v>
      </c>
      <c r="K30" s="2">
        <v>-0.08681392669677734</v>
      </c>
      <c r="N30" s="2">
        <v>-0.09723472595214844</v>
      </c>
      <c r="Q30" s="2">
        <v>-0.09732627868652344</v>
      </c>
      <c r="S30" s="2">
        <v>-0.09671306610107422</v>
      </c>
      <c r="U30" s="2">
        <v>-0.09465312957763672</v>
      </c>
      <c r="W30" s="2">
        <v>-0.1005401611328125</v>
      </c>
      <c r="Y30" s="2">
        <v>-0.1139755249023438</v>
      </c>
    </row>
    <row r="31" spans="1:26">
      <c r="A31">
        <v>39070</v>
      </c>
      <c r="B31" t="s">
        <v>28</v>
      </c>
      <c r="C31" t="s">
        <v>83</v>
      </c>
      <c r="D31" s="2">
        <v>-0.08113861083984375</v>
      </c>
      <c r="E31" s="2">
        <v>-0.07613897323608398</v>
      </c>
      <c r="F31" s="2">
        <v>-0.07138204574584961</v>
      </c>
      <c r="G31" s="2">
        <v>-0.06867456436157227</v>
      </c>
      <c r="H31" s="2">
        <v>-0.06794881820678711</v>
      </c>
      <c r="I31" s="2">
        <v>-0.06990480422973633</v>
      </c>
      <c r="J31" s="2">
        <v>-0.07774972915649414</v>
      </c>
      <c r="K31" s="2">
        <v>-0.09080791473388672</v>
      </c>
      <c r="N31" s="2">
        <v>-0.1015806198120117</v>
      </c>
      <c r="Q31" s="2">
        <v>-0.1008071899414062</v>
      </c>
      <c r="S31" s="2">
        <v>-0.1019229888916016</v>
      </c>
      <c r="U31" s="2">
        <v>-0.09897804260253906</v>
      </c>
      <c r="W31" s="2">
        <v>-0.1029338836669922</v>
      </c>
      <c r="Y31" s="2">
        <v>-0.1174240112304688</v>
      </c>
    </row>
    <row r="32" spans="1:26">
      <c r="A32">
        <v>39095</v>
      </c>
      <c r="B32" t="s">
        <v>29</v>
      </c>
      <c r="C32" t="s">
        <v>83</v>
      </c>
      <c r="D32" s="2">
        <v>-0.1096839904785156</v>
      </c>
      <c r="E32" s="2">
        <v>-0.100461483001709</v>
      </c>
      <c r="F32" s="2">
        <v>-0.09318637847900391</v>
      </c>
      <c r="G32" s="2">
        <v>-0.08969020843505859</v>
      </c>
      <c r="H32" s="2">
        <v>-0.0889892578125</v>
      </c>
      <c r="I32" s="2">
        <v>-0.09187841415405273</v>
      </c>
      <c r="J32" s="2">
        <v>-0.1044168472290039</v>
      </c>
      <c r="K32" s="2">
        <v>-0.1257715225219727</v>
      </c>
      <c r="N32" s="2">
        <v>-0.1509199142456055</v>
      </c>
      <c r="S32" s="2">
        <v>-0.1514930725097656</v>
      </c>
      <c r="U32" s="2">
        <v>-0.1443967819213867</v>
      </c>
      <c r="W32" s="2">
        <v>-0.1535797119140625</v>
      </c>
      <c r="Y32" s="2">
        <v>-0.1713504791259766</v>
      </c>
    </row>
    <row r="33" spans="1:26">
      <c r="A33">
        <v>39047</v>
      </c>
      <c r="B33" t="s">
        <v>30</v>
      </c>
      <c r="C33" t="s">
        <v>83</v>
      </c>
      <c r="D33" s="2">
        <v>-0.08589839935302734</v>
      </c>
      <c r="E33" s="2">
        <v>-0.08682346343994141</v>
      </c>
      <c r="F33" s="2">
        <v>-0.08215427398681641</v>
      </c>
      <c r="G33" s="2">
        <v>-0.08093070983886719</v>
      </c>
      <c r="H33" s="2">
        <v>-0.07889890670776367</v>
      </c>
      <c r="I33" s="2">
        <v>-0.08053016662597656</v>
      </c>
      <c r="J33" s="2">
        <v>-0.08655071258544922</v>
      </c>
      <c r="K33" s="2">
        <v>-0.09628772735595703</v>
      </c>
      <c r="N33" s="2">
        <v>-0.08209419250488281</v>
      </c>
      <c r="Q33" s="2">
        <v>-0.06874465942382812</v>
      </c>
      <c r="S33" s="2">
        <v>-0.07949161529541016</v>
      </c>
      <c r="U33" s="2">
        <v>-0.08170318603515625</v>
      </c>
      <c r="W33" s="2">
        <v>-0.1045036315917969</v>
      </c>
      <c r="Y33" s="2">
        <v>-0.1217670440673828</v>
      </c>
    </row>
    <row r="34" spans="1:26">
      <c r="A34">
        <v>39100</v>
      </c>
      <c r="B34" t="s">
        <v>31</v>
      </c>
      <c r="C34" t="s">
        <v>83</v>
      </c>
      <c r="D34" s="2">
        <v>-0.1109619140625</v>
      </c>
      <c r="E34" s="2">
        <v>-0.1021995544433594</v>
      </c>
      <c r="F34" s="2">
        <v>-0.09502792358398438</v>
      </c>
      <c r="G34" s="2">
        <v>-0.09142589569091797</v>
      </c>
      <c r="H34" s="2">
        <v>-0.09073638916015625</v>
      </c>
      <c r="I34" s="2">
        <v>-0.09366941452026367</v>
      </c>
      <c r="J34" s="2">
        <v>-0.1058778762817383</v>
      </c>
      <c r="K34" s="2">
        <v>-0.12664794921875</v>
      </c>
      <c r="N34" s="2">
        <v>-0.1522722244262695</v>
      </c>
      <c r="Q34" s="2">
        <v>-0.153843879699707</v>
      </c>
      <c r="S34" s="2">
        <v>-0.152775764465332</v>
      </c>
      <c r="U34" s="2">
        <v>-0.1435279846191406</v>
      </c>
      <c r="W34" s="2">
        <v>-0.1526279449462891</v>
      </c>
      <c r="Y34" s="2">
        <v>-0.1705818176269531</v>
      </c>
    </row>
    <row r="35" spans="1:26">
      <c r="A35">
        <v>39110</v>
      </c>
      <c r="B35" t="s">
        <v>32</v>
      </c>
      <c r="C35" t="s">
        <v>83</v>
      </c>
      <c r="D35" s="2">
        <v>-0.06004047393798828</v>
      </c>
      <c r="E35" s="2">
        <v>-0.05970859527587891</v>
      </c>
      <c r="F35" s="2">
        <v>-0.05743646621704102</v>
      </c>
      <c r="G35" s="2">
        <v>-0.058013916015625</v>
      </c>
      <c r="H35" s="2">
        <v>-0.05878305435180664</v>
      </c>
      <c r="I35" s="2">
        <v>-0.06037664413452148</v>
      </c>
      <c r="J35" s="2">
        <v>-0.06354618072509766</v>
      </c>
      <c r="K35" s="2">
        <v>-0.06865882873535156</v>
      </c>
      <c r="N35" s="2">
        <v>-0.07169342041015625</v>
      </c>
      <c r="Q35" s="2">
        <v>-0.06911373138427734</v>
      </c>
      <c r="S35" s="2">
        <v>-0.06282138824462891</v>
      </c>
      <c r="U35" s="2">
        <v>-0.06962013244628906</v>
      </c>
      <c r="W35" s="2">
        <v>-0.08604240417480469</v>
      </c>
      <c r="Y35" s="2">
        <v>-0.08804702758789062</v>
      </c>
      <c r="Z35" s="2">
        <v>-0.07026004791259766</v>
      </c>
    </row>
    <row r="36" spans="1:26">
      <c r="A36">
        <v>39112</v>
      </c>
      <c r="B36" t="s">
        <v>33</v>
      </c>
      <c r="C36" t="s">
        <v>83</v>
      </c>
      <c r="D36" s="2">
        <v>-0.06759357452392578</v>
      </c>
      <c r="E36" s="2">
        <v>-0.06705045700073242</v>
      </c>
      <c r="F36" s="2">
        <v>-0.06423664093017578</v>
      </c>
      <c r="G36" s="2">
        <v>-0.06383466720581055</v>
      </c>
      <c r="H36" s="2">
        <v>-0.06452512741088867</v>
      </c>
      <c r="I36" s="2">
        <v>-0.06631278991699219</v>
      </c>
      <c r="J36" s="2">
        <v>-0.07050848007202148</v>
      </c>
      <c r="K36" s="2">
        <v>-0.07755851745605469</v>
      </c>
      <c r="N36" s="2">
        <v>-0.08342552185058594</v>
      </c>
      <c r="Q36" s="2">
        <v>-0.07977294921875</v>
      </c>
      <c r="S36" s="2">
        <v>-0.07463455200195312</v>
      </c>
      <c r="U36" s="2">
        <v>-0.08208274841308594</v>
      </c>
      <c r="W36" s="2">
        <v>-0.09805870056152344</v>
      </c>
      <c r="Y36" s="2">
        <v>-0.09825897216796875</v>
      </c>
      <c r="Z36" s="2">
        <v>-0.082427978515625</v>
      </c>
    </row>
    <row r="37" spans="1:26">
      <c r="A37">
        <v>39115</v>
      </c>
      <c r="B37" t="s">
        <v>34</v>
      </c>
      <c r="C37" t="s">
        <v>83</v>
      </c>
      <c r="D37" s="2">
        <v>-0.08797550201416016</v>
      </c>
      <c r="E37" s="2">
        <v>-0.08318471908569336</v>
      </c>
      <c r="F37" s="2">
        <v>-0.07831001281738281</v>
      </c>
      <c r="G37" s="2">
        <v>-0.07578802108764648</v>
      </c>
      <c r="H37" s="2">
        <v>-0.07468700408935547</v>
      </c>
      <c r="I37" s="2">
        <v>-0.07671451568603516</v>
      </c>
      <c r="J37" s="2">
        <v>-0.0850682258605957</v>
      </c>
      <c r="K37" s="2">
        <v>-0.09872627258300781</v>
      </c>
      <c r="N37" s="2">
        <v>-0.1063470840454102</v>
      </c>
      <c r="Q37" s="2">
        <v>-0.1041908264160156</v>
      </c>
      <c r="S37" s="2">
        <v>-0.107426643371582</v>
      </c>
      <c r="U37" s="2">
        <v>-0.1048812866210938</v>
      </c>
      <c r="W37" s="2">
        <v>-0.11260986328125</v>
      </c>
      <c r="Y37" s="2">
        <v>-0.1277713775634766</v>
      </c>
    </row>
    <row r="38" spans="1:26">
      <c r="A38">
        <v>39125</v>
      </c>
      <c r="B38" t="s">
        <v>35</v>
      </c>
      <c r="C38" t="s">
        <v>83</v>
      </c>
      <c r="D38" s="2">
        <v>0.01194190979003906</v>
      </c>
      <c r="E38" s="2">
        <v>0.008709907531738281</v>
      </c>
      <c r="F38" s="2">
        <v>0.006438255310058594</v>
      </c>
      <c r="G38" s="2">
        <v>0.001142978668212891</v>
      </c>
      <c r="H38" s="2">
        <v>8.58306884765625E-06</v>
      </c>
      <c r="I38" s="2">
        <v>0.001470088958740234</v>
      </c>
      <c r="J38" s="2">
        <v>0.006719589233398438</v>
      </c>
      <c r="K38" s="2">
        <v>0.01624107360839844</v>
      </c>
      <c r="N38" s="2">
        <v>0.03530979156494141</v>
      </c>
      <c r="Q38" s="2">
        <v>0.03071403503417969</v>
      </c>
      <c r="S38" s="2">
        <v>0.03686046600341797</v>
      </c>
      <c r="U38" s="2">
        <v>0.03635120391845703</v>
      </c>
      <c r="W38" s="2">
        <v>0.03001213073730469</v>
      </c>
      <c r="Y38" s="2">
        <v>0.01736640930175781</v>
      </c>
      <c r="Z38" s="2">
        <v>0.03421211242675781</v>
      </c>
    </row>
    <row r="39" spans="1:26">
      <c r="A39">
        <v>39140</v>
      </c>
      <c r="B39" t="s">
        <v>36</v>
      </c>
      <c r="C39" t="s">
        <v>83</v>
      </c>
      <c r="D39" s="2">
        <v>-0.1169681549072266</v>
      </c>
      <c r="E39" s="2">
        <v>-0.1073737144470215</v>
      </c>
      <c r="F39" s="2">
        <v>-0.0994563102722168</v>
      </c>
      <c r="G39" s="2">
        <v>-0.09573793411254883</v>
      </c>
      <c r="H39" s="2">
        <v>-0.09532737731933594</v>
      </c>
      <c r="I39" s="2">
        <v>-0.09831809997558594</v>
      </c>
      <c r="J39" s="2">
        <v>-0.1117000579833984</v>
      </c>
      <c r="K39" s="2">
        <v>-0.134190559387207</v>
      </c>
      <c r="N39" s="2">
        <v>-0.1615762710571289</v>
      </c>
      <c r="Q39" s="2">
        <v>-0.1627054214477539</v>
      </c>
      <c r="S39" s="2">
        <v>-0.1613368988037109</v>
      </c>
      <c r="U39" s="2">
        <v>-0.1531820297241211</v>
      </c>
      <c r="W39" s="2">
        <v>-0.1625003814697266</v>
      </c>
      <c r="Y39" s="2">
        <v>-0.1805057525634766</v>
      </c>
    </row>
    <row r="40" spans="1:26">
      <c r="A40">
        <v>39141</v>
      </c>
      <c r="B40" t="s">
        <v>37</v>
      </c>
      <c r="C40" t="s">
        <v>83</v>
      </c>
      <c r="D40" s="2">
        <v>-0.080841064453125</v>
      </c>
      <c r="E40" s="2">
        <v>-0.07584285736083984</v>
      </c>
      <c r="F40" s="2">
        <v>-0.07108736038208008</v>
      </c>
      <c r="G40" s="2">
        <v>-0.06837987899780273</v>
      </c>
      <c r="H40" s="2">
        <v>-0.06765413284301758</v>
      </c>
      <c r="I40" s="2">
        <v>-0.06960916519165039</v>
      </c>
      <c r="J40" s="2">
        <v>-0.07745075225830078</v>
      </c>
      <c r="K40" s="2">
        <v>-0.09050750732421875</v>
      </c>
      <c r="N40" s="2">
        <v>-0.1012706756591797</v>
      </c>
      <c r="Q40" s="2">
        <v>-0.1004972457885742</v>
      </c>
      <c r="S40" s="2">
        <v>-0.1016130447387695</v>
      </c>
      <c r="U40" s="2">
        <v>-0.0986480712890625</v>
      </c>
      <c r="W40" s="2">
        <v>-0.1026248931884766</v>
      </c>
      <c r="Y40" s="2">
        <v>-0.1171112060546875</v>
      </c>
    </row>
    <row r="41" spans="1:26">
      <c r="A41">
        <v>29144</v>
      </c>
      <c r="B41" t="s">
        <v>38</v>
      </c>
      <c r="C41" t="s">
        <v>83</v>
      </c>
      <c r="D41" s="2">
        <v>-0.07737350463867188</v>
      </c>
      <c r="E41" s="2">
        <v>-0.07266664505004883</v>
      </c>
      <c r="F41" s="2">
        <v>-0.06824684143066406</v>
      </c>
      <c r="G41" s="2">
        <v>-0.06615877151489258</v>
      </c>
      <c r="H41" s="2">
        <v>-0.06560945510864258</v>
      </c>
      <c r="I41" s="2">
        <v>-0.06743621826171875</v>
      </c>
      <c r="J41" s="2">
        <v>-0.07455968856811523</v>
      </c>
      <c r="K41" s="2">
        <v>-0.08663368225097656</v>
      </c>
      <c r="N41" s="2">
        <v>-0.09706401824951172</v>
      </c>
      <c r="Q41" s="2">
        <v>-0.09715938568115234</v>
      </c>
      <c r="S41" s="2">
        <v>-0.09653568267822266</v>
      </c>
      <c r="U41" s="2">
        <v>-0.09445953369140625</v>
      </c>
      <c r="W41" s="2">
        <v>-0.1003761291503906</v>
      </c>
      <c r="Y41" s="2">
        <v>-0.1137580871582031</v>
      </c>
    </row>
    <row r="42" spans="1:26">
      <c r="A42">
        <v>39144</v>
      </c>
      <c r="B42" t="s">
        <v>39</v>
      </c>
      <c r="C42" t="s">
        <v>83</v>
      </c>
      <c r="D42" s="2">
        <v>-0.08872699737548828</v>
      </c>
      <c r="E42" s="2">
        <v>-0.08228826522827148</v>
      </c>
      <c r="F42" s="2">
        <v>-0.07694101333618164</v>
      </c>
      <c r="G42" s="2">
        <v>-0.07414865493774414</v>
      </c>
      <c r="H42" s="2">
        <v>-0.07341861724853516</v>
      </c>
      <c r="I42" s="2">
        <v>-0.0756072998046875</v>
      </c>
      <c r="J42" s="2">
        <v>-0.08458900451660156</v>
      </c>
      <c r="K42" s="2">
        <v>-0.1002388000488281</v>
      </c>
      <c r="N42" s="2">
        <v>-0.1159305572509766</v>
      </c>
      <c r="Q42" s="2">
        <v>-0.1164712905883789</v>
      </c>
      <c r="S42" s="2">
        <v>-0.1157197952270508</v>
      </c>
      <c r="U42" s="2">
        <v>-0.1125974655151367</v>
      </c>
      <c r="W42" s="2">
        <v>-0.11968994140625</v>
      </c>
      <c r="Y42" s="2">
        <v>-0.1345024108886719</v>
      </c>
    </row>
    <row r="43" spans="1:26">
      <c r="A43">
        <v>39145</v>
      </c>
      <c r="B43" t="s">
        <v>40</v>
      </c>
      <c r="C43" t="s">
        <v>83</v>
      </c>
      <c r="D43" s="2">
        <v>-0.08149147033691406</v>
      </c>
      <c r="E43" s="2">
        <v>-0.08074760437011719</v>
      </c>
      <c r="F43" s="2">
        <v>-0.07741212844848633</v>
      </c>
      <c r="G43" s="2">
        <v>-0.07681989669799805</v>
      </c>
      <c r="H43" s="2">
        <v>-0.07782697677612305</v>
      </c>
      <c r="I43" s="2">
        <v>-0.08002138137817383</v>
      </c>
      <c r="J43" s="2">
        <v>-0.08500194549560547</v>
      </c>
      <c r="K43" s="2">
        <v>-0.09382057189941406</v>
      </c>
      <c r="N43" s="2">
        <v>-0.1046657562255859</v>
      </c>
      <c r="Q43" s="2">
        <v>-0.09752655029296875</v>
      </c>
      <c r="S43" s="2">
        <v>-0.09257316589355469</v>
      </c>
      <c r="U43" s="2">
        <v>-0.1019954681396484</v>
      </c>
      <c r="W43" s="2">
        <v>-0.1203441619873047</v>
      </c>
      <c r="Y43" s="2">
        <v>-0.1187553405761719</v>
      </c>
      <c r="Z43" s="2">
        <v>-0.1003532409667969</v>
      </c>
    </row>
    <row r="44" spans="1:26">
      <c r="A44">
        <v>39150</v>
      </c>
      <c r="B44" t="s">
        <v>41</v>
      </c>
      <c r="C44" t="s">
        <v>83</v>
      </c>
      <c r="D44" s="2">
        <v>-0.1278667449951172</v>
      </c>
      <c r="E44" s="2">
        <v>-0.1179647445678711</v>
      </c>
      <c r="F44" s="2">
        <v>-0.1112985610961914</v>
      </c>
      <c r="G44" s="2">
        <v>-0.1068191528320312</v>
      </c>
      <c r="H44" s="2">
        <v>-0.1035757064819336</v>
      </c>
      <c r="I44" s="2">
        <v>-0.1059303283691406</v>
      </c>
      <c r="J44" s="2">
        <v>-0.1171936988830566</v>
      </c>
      <c r="K44" s="2">
        <v>-0.1415548324584961</v>
      </c>
      <c r="N44" s="2">
        <v>-0.1277360916137695</v>
      </c>
      <c r="Q44" s="2">
        <v>-0.1248140335083008</v>
      </c>
      <c r="S44" s="2">
        <v>-0.1236553192138672</v>
      </c>
      <c r="U44" s="2">
        <v>-0.1588850021362305</v>
      </c>
      <c r="W44" s="2">
        <v>-0.1709938049316406</v>
      </c>
      <c r="Y44" s="2">
        <v>-0.1990089416503906</v>
      </c>
    </row>
    <row r="45" spans="1:26">
      <c r="A45">
        <v>29155</v>
      </c>
      <c r="B45" t="s">
        <v>42</v>
      </c>
      <c r="C45" t="s">
        <v>83</v>
      </c>
      <c r="D45" s="2">
        <v>-0.05015087127685547</v>
      </c>
      <c r="E45" s="2">
        <v>-0.04994678497314453</v>
      </c>
      <c r="F45" s="2">
        <v>-0.0478515625</v>
      </c>
      <c r="G45" s="2">
        <v>-0.04726505279541016</v>
      </c>
      <c r="H45" s="2">
        <v>-0.04729366302490234</v>
      </c>
      <c r="I45" s="2">
        <v>-0.04841899871826172</v>
      </c>
      <c r="J45" s="2">
        <v>-0.05176496505737305</v>
      </c>
      <c r="K45" s="2">
        <v>-0.05735874176025391</v>
      </c>
      <c r="N45" s="2">
        <v>-0.0612640380859375</v>
      </c>
      <c r="Q45" s="2">
        <v>-0.05950164794921875</v>
      </c>
      <c r="S45" s="2">
        <v>-0.05773448944091797</v>
      </c>
      <c r="U45" s="2">
        <v>-0.05990314483642578</v>
      </c>
      <c r="W45" s="2">
        <v>-0.06653976440429688</v>
      </c>
      <c r="Y45" s="2">
        <v>-0.07139396667480469</v>
      </c>
      <c r="Z45" s="2">
        <v>-0.06058883666992188</v>
      </c>
    </row>
    <row r="46" spans="1:26">
      <c r="A46">
        <v>39155</v>
      </c>
      <c r="B46" t="s">
        <v>43</v>
      </c>
      <c r="C46" t="s">
        <v>83</v>
      </c>
      <c r="D46" s="2">
        <v>-0.05898761749267578</v>
      </c>
      <c r="E46" s="2">
        <v>-0.05957174301147461</v>
      </c>
      <c r="F46" s="2">
        <v>-0.05697202682495117</v>
      </c>
      <c r="G46" s="2">
        <v>-0.05498266220092773</v>
      </c>
      <c r="H46" s="2">
        <v>-0.05493927001953125</v>
      </c>
      <c r="I46" s="2">
        <v>-0.05652761459350586</v>
      </c>
      <c r="J46" s="2">
        <v>-0.06119060516357422</v>
      </c>
      <c r="K46" s="2">
        <v>-0.069610595703125</v>
      </c>
      <c r="N46" s="2">
        <v>-0.07941246032714844</v>
      </c>
      <c r="Q46" s="2">
        <v>-0.07473659515380859</v>
      </c>
      <c r="S46" s="2">
        <v>-0.07362079620361328</v>
      </c>
      <c r="U46" s="2">
        <v>-0.07816696166992188</v>
      </c>
      <c r="W46" s="2">
        <v>-0.08545684814453125</v>
      </c>
      <c r="Y46" s="2">
        <v>-0.08371162414550781</v>
      </c>
      <c r="Z46" s="2">
        <v>-0.07632160186767578</v>
      </c>
    </row>
    <row r="47" spans="1:26">
      <c r="A47">
        <v>39160</v>
      </c>
      <c r="B47" t="s">
        <v>44</v>
      </c>
      <c r="C47" t="s">
        <v>83</v>
      </c>
      <c r="D47" s="2">
        <v>-0.07579994201660156</v>
      </c>
      <c r="E47" s="2">
        <v>-0.07259035110473633</v>
      </c>
      <c r="F47" s="2">
        <v>-0.06762266159057617</v>
      </c>
      <c r="G47" s="2">
        <v>-0.06520843505859375</v>
      </c>
      <c r="H47" s="2">
        <v>-0.06453943252563477</v>
      </c>
      <c r="I47" s="2">
        <v>-0.06721973419189453</v>
      </c>
      <c r="J47" s="2">
        <v>-0.07456541061401367</v>
      </c>
      <c r="K47" s="2">
        <v>-0.08505153656005859</v>
      </c>
      <c r="N47" s="2">
        <v>-0.08261013031005859</v>
      </c>
      <c r="Q47" s="2">
        <v>-0.07977199554443359</v>
      </c>
      <c r="S47" s="2">
        <v>-0.08052444458007812</v>
      </c>
      <c r="U47" s="2">
        <v>-0.08131980895996094</v>
      </c>
      <c r="W47" s="2">
        <v>-0.09584426879882812</v>
      </c>
      <c r="Y47" s="2">
        <v>-0.1152420043945312</v>
      </c>
    </row>
    <row r="48" spans="1:26">
      <c r="A48">
        <v>29165</v>
      </c>
      <c r="B48" t="s">
        <v>45</v>
      </c>
      <c r="C48" t="s">
        <v>83</v>
      </c>
      <c r="D48" s="2">
        <v>-0.01190185546875</v>
      </c>
      <c r="E48" s="2">
        <v>-0.01208400726318359</v>
      </c>
      <c r="F48" s="2">
        <v>-0.01214981079101562</v>
      </c>
      <c r="G48" s="2">
        <v>-0.01226806640625</v>
      </c>
      <c r="H48" s="2">
        <v>-0.0122685432434082</v>
      </c>
      <c r="I48" s="2">
        <v>-0.01225757598876953</v>
      </c>
      <c r="J48" s="2">
        <v>-0.01233291625976562</v>
      </c>
      <c r="K48" s="2">
        <v>-0.01188373565673828</v>
      </c>
      <c r="N48" s="2">
        <v>-0.01231288909912109</v>
      </c>
      <c r="Q48" s="2">
        <v>-0.01195144653320312</v>
      </c>
      <c r="S48" s="2">
        <v>-0.01197433471679688</v>
      </c>
      <c r="U48" s="2">
        <v>-0.01219081878662109</v>
      </c>
      <c r="W48" s="2">
        <v>-0.01186943054199219</v>
      </c>
      <c r="Y48" s="2">
        <v>-0.0140380859375</v>
      </c>
      <c r="Z48" s="2">
        <v>-0.01154232025146484</v>
      </c>
    </row>
    <row r="49" spans="1:26">
      <c r="A49">
        <v>39165</v>
      </c>
      <c r="B49" t="s">
        <v>46</v>
      </c>
      <c r="C49" t="s">
        <v>83</v>
      </c>
      <c r="D49" s="2">
        <v>0.01162147521972656</v>
      </c>
      <c r="E49" s="2">
        <v>0.008566379547119141</v>
      </c>
      <c r="F49" s="2">
        <v>0.006300926208496094</v>
      </c>
      <c r="G49" s="2">
        <v>0.001463890075683594</v>
      </c>
      <c r="H49" s="2">
        <v>0.0004248619079589844</v>
      </c>
      <c r="I49" s="2">
        <v>0.001549243927001953</v>
      </c>
      <c r="J49" s="2">
        <v>0.00630950927734375</v>
      </c>
      <c r="K49" s="2">
        <v>0.01580619812011719</v>
      </c>
      <c r="U49" s="2">
        <v>0.03431129455566406</v>
      </c>
      <c r="W49" s="2">
        <v>0.02826309204101562</v>
      </c>
      <c r="Y49" s="2">
        <v>0.01665496826171875</v>
      </c>
      <c r="Z49" s="2">
        <v>0.03256130218505859</v>
      </c>
    </row>
    <row r="50" spans="1:26">
      <c r="A50">
        <v>39165</v>
      </c>
      <c r="B50" t="s">
        <v>47</v>
      </c>
      <c r="C50" t="s">
        <v>83</v>
      </c>
      <c r="N50" s="2">
        <v>0.03319072723388672</v>
      </c>
      <c r="Q50" s="2">
        <v>0.02871894836425781</v>
      </c>
      <c r="S50" s="2">
        <v>0.03455924987792969</v>
      </c>
    </row>
    <row r="51" spans="1:26">
      <c r="A51">
        <v>29210</v>
      </c>
      <c r="B51" t="s">
        <v>48</v>
      </c>
      <c r="C51" t="s">
        <v>84</v>
      </c>
      <c r="D51" s="2">
        <v>-0.01172637939453125</v>
      </c>
      <c r="E51" s="2">
        <v>-0.01182794570922852</v>
      </c>
      <c r="F51" s="2">
        <v>-0.01191329956054688</v>
      </c>
      <c r="G51" s="2">
        <v>-0.01208829879760742</v>
      </c>
      <c r="H51" s="2">
        <v>-0.01195859909057617</v>
      </c>
      <c r="I51" s="2">
        <v>-0.01192378997802734</v>
      </c>
      <c r="J51" s="2">
        <v>-0.01138114929199219</v>
      </c>
      <c r="K51" s="2">
        <v>-0.01167583465576172</v>
      </c>
      <c r="N51" s="2">
        <v>-0.01207542419433594</v>
      </c>
      <c r="Q51" s="2">
        <v>-0.01170635223388672</v>
      </c>
      <c r="S51" s="2">
        <v>-0.01193618774414062</v>
      </c>
      <c r="U51" s="2">
        <v>-0.01018142700195312</v>
      </c>
      <c r="W51" s="2">
        <v>-0.009248733520507812</v>
      </c>
      <c r="Y51" s="2">
        <v>-0.01138877868652344</v>
      </c>
      <c r="Z51" s="2">
        <v>-0.01085090637207031</v>
      </c>
    </row>
    <row r="52" spans="1:26">
      <c r="A52">
        <v>39210</v>
      </c>
      <c r="B52" t="s">
        <v>49</v>
      </c>
      <c r="C52" t="s">
        <v>84</v>
      </c>
      <c r="D52" s="2">
        <v>0.003757476806640625</v>
      </c>
      <c r="E52" s="2">
        <v>0.002191066741943359</v>
      </c>
      <c r="F52" s="2">
        <v>-0.0001568794250488281</v>
      </c>
      <c r="G52" s="2">
        <v>0.000133514404296875</v>
      </c>
      <c r="H52" s="2">
        <v>9.5367431640625E-05</v>
      </c>
      <c r="I52" s="2">
        <v>0.001279354095458984</v>
      </c>
      <c r="J52" s="2">
        <v>0.004452705383300781</v>
      </c>
      <c r="K52" s="2">
        <v>0.006879806518554688</v>
      </c>
      <c r="N52" s="2">
        <v>0.01207542419433594</v>
      </c>
      <c r="Q52" s="2">
        <v>0.01341533660888672</v>
      </c>
      <c r="S52" s="2">
        <v>0.01299285888671875</v>
      </c>
      <c r="U52" s="2">
        <v>0.01514434814453125</v>
      </c>
      <c r="W52" s="2">
        <v>0.01844596862792969</v>
      </c>
      <c r="Y52" s="2">
        <v>0.01521110534667969</v>
      </c>
      <c r="Z52" s="2">
        <v>0.01675128936767578</v>
      </c>
    </row>
    <row r="53" spans="1:26">
      <c r="A53">
        <v>39221</v>
      </c>
      <c r="B53" t="s">
        <v>50</v>
      </c>
      <c r="C53" t="s">
        <v>84</v>
      </c>
      <c r="D53" s="2">
        <v>0.01140975952148438</v>
      </c>
      <c r="E53" s="2">
        <v>0.002077102661132812</v>
      </c>
      <c r="F53" s="2">
        <v>-0.001220703125</v>
      </c>
      <c r="G53" s="2">
        <v>-0.003557205200195312</v>
      </c>
      <c r="H53" s="2">
        <v>-0.002541542053222656</v>
      </c>
      <c r="I53" s="2">
        <v>-0.002829074859619141</v>
      </c>
      <c r="J53" s="2">
        <v>0.001018524169921875</v>
      </c>
      <c r="K53" s="2">
        <v>0.006579399108886719</v>
      </c>
      <c r="N53" s="2">
        <v>0.01910781860351562</v>
      </c>
      <c r="Q53" s="2">
        <v>0.02189826965332031</v>
      </c>
      <c r="S53" s="2">
        <v>0.02172756195068359</v>
      </c>
      <c r="U53" s="2">
        <v>0.02305412292480469</v>
      </c>
      <c r="W53" s="2">
        <v>0.01350593566894531</v>
      </c>
      <c r="Y53" s="2">
        <v>0.00864410400390625</v>
      </c>
      <c r="Z53" s="2">
        <v>0.01011562347412109</v>
      </c>
    </row>
    <row r="54" spans="1:26">
      <c r="A54">
        <v>39220</v>
      </c>
      <c r="B54" t="s">
        <v>51</v>
      </c>
      <c r="C54" t="s">
        <v>84</v>
      </c>
      <c r="D54" s="2">
        <v>0.01146697998046875</v>
      </c>
      <c r="E54" s="2">
        <v>0.002121925354003906</v>
      </c>
      <c r="F54" s="2">
        <v>-0.001184940338134766</v>
      </c>
      <c r="G54" s="2">
        <v>-0.003521919250488281</v>
      </c>
      <c r="H54" s="2">
        <v>-0.002505302429199219</v>
      </c>
      <c r="I54" s="2">
        <v>-0.002791404724121094</v>
      </c>
      <c r="J54" s="2">
        <v>0.001067161560058594</v>
      </c>
      <c r="K54" s="2">
        <v>0.006643295288085938</v>
      </c>
      <c r="N54" s="2">
        <v>0.01918125152587891</v>
      </c>
      <c r="Q54" s="2">
        <v>0.02196884155273438</v>
      </c>
      <c r="S54" s="2">
        <v>0.02179718017578125</v>
      </c>
      <c r="U54" s="2">
        <v>0.02313137054443359</v>
      </c>
      <c r="W54" s="2">
        <v>0.01360702514648438</v>
      </c>
      <c r="Y54" s="2">
        <v>0.008726119995117188</v>
      </c>
      <c r="Z54" s="2">
        <v>0.01019954681396484</v>
      </c>
    </row>
    <row r="55" spans="1:26">
      <c r="A55">
        <v>39225</v>
      </c>
      <c r="B55" t="s">
        <v>52</v>
      </c>
      <c r="C55" t="s">
        <v>84</v>
      </c>
      <c r="D55" s="2">
        <v>-0.07634162902832031</v>
      </c>
      <c r="E55" s="2">
        <v>-0.06893730163574219</v>
      </c>
      <c r="F55" s="2">
        <v>-0.06413888931274414</v>
      </c>
      <c r="G55" s="2">
        <v>-0.06209182739257812</v>
      </c>
      <c r="H55" s="2">
        <v>-0.06191301345825195</v>
      </c>
      <c r="I55" s="2">
        <v>-0.06408071517944336</v>
      </c>
      <c r="J55" s="2">
        <v>-0.06874942779541016</v>
      </c>
      <c r="K55" s="2">
        <v>-0.07988643646240234</v>
      </c>
      <c r="N55" s="2">
        <v>-0.1065864562988281</v>
      </c>
      <c r="Q55" s="2">
        <v>-0.09650611877441406</v>
      </c>
      <c r="S55" s="2">
        <v>-0.09576892852783203</v>
      </c>
      <c r="U55" s="2">
        <v>-0.09666824340820312</v>
      </c>
      <c r="W55" s="2">
        <v>-0.09992218017578125</v>
      </c>
      <c r="Y55" s="2">
        <v>-0.09708404541015625</v>
      </c>
      <c r="Z55" s="2">
        <v>-0.08571720123291016</v>
      </c>
    </row>
    <row r="56" spans="1:26">
      <c r="A56">
        <v>29230</v>
      </c>
      <c r="B56" t="s">
        <v>53</v>
      </c>
      <c r="C56" t="s">
        <v>84</v>
      </c>
      <c r="D56" s="2">
        <v>-0.08055686950683594</v>
      </c>
      <c r="E56" s="2">
        <v>-0.07440662384033203</v>
      </c>
      <c r="F56" s="2">
        <v>-0.06984519958496094</v>
      </c>
      <c r="G56" s="2">
        <v>-0.06833934783935547</v>
      </c>
      <c r="H56" s="2">
        <v>-0.06806468963623047</v>
      </c>
      <c r="I56" s="2">
        <v>-0.07103967666625977</v>
      </c>
      <c r="J56" s="2">
        <v>-0.07855081558227539</v>
      </c>
      <c r="K56" s="2">
        <v>-0.09638500213623047</v>
      </c>
      <c r="N56" s="2">
        <v>-0.1052541732788086</v>
      </c>
      <c r="Q56" s="2">
        <v>-0.1025571823120117</v>
      </c>
      <c r="S56" s="2">
        <v>-0.1008901596069336</v>
      </c>
      <c r="U56" s="2">
        <v>-0.09579944610595703</v>
      </c>
      <c r="W56" s="2">
        <v>-0.09940910339355469</v>
      </c>
      <c r="Y56" s="2">
        <v>-0.1113967895507812</v>
      </c>
      <c r="Z56" s="2">
        <v>-0.1021289825439453</v>
      </c>
    </row>
    <row r="57" spans="1:26">
      <c r="A57">
        <v>39230</v>
      </c>
      <c r="B57" t="s">
        <v>54</v>
      </c>
      <c r="C57" t="s">
        <v>84</v>
      </c>
      <c r="D57" s="2">
        <v>-0.09893321990966797</v>
      </c>
      <c r="E57" s="2">
        <v>-0.09018325805664062</v>
      </c>
      <c r="F57" s="2">
        <v>-0.08394527435302734</v>
      </c>
      <c r="G57" s="2">
        <v>-0.08190250396728516</v>
      </c>
      <c r="H57" s="2">
        <v>-0.08139848709106445</v>
      </c>
      <c r="I57" s="2">
        <v>-0.08546352386474609</v>
      </c>
      <c r="J57" s="2">
        <v>-0.09557104110717773</v>
      </c>
      <c r="K57" s="2">
        <v>-0.1196050643920898</v>
      </c>
      <c r="N57" s="2">
        <v>-0.1330471038818359</v>
      </c>
      <c r="Q57" s="2">
        <v>-0.131098747253418</v>
      </c>
      <c r="S57" s="2">
        <v>-0.1281528472900391</v>
      </c>
      <c r="U57" s="2">
        <v>-0.1211080551147461</v>
      </c>
      <c r="W57" s="2">
        <v>-0.1273937225341797</v>
      </c>
      <c r="Y57" s="2">
        <v>-0.1411457061767578</v>
      </c>
      <c r="Z57" s="2">
        <v>-0.1281108856201172</v>
      </c>
    </row>
    <row r="58" spans="1:26">
      <c r="A58">
        <v>29233</v>
      </c>
      <c r="B58" t="s">
        <v>55</v>
      </c>
      <c r="C58" t="s">
        <v>84</v>
      </c>
      <c r="D58" s="2">
        <v>-0.08133602142333984</v>
      </c>
      <c r="E58" s="2">
        <v>-0.07470226287841797</v>
      </c>
      <c r="F58" s="2">
        <v>-0.07002639770507812</v>
      </c>
      <c r="G58" s="2">
        <v>-0.06844806671142578</v>
      </c>
      <c r="H58" s="2">
        <v>-0.06816339492797852</v>
      </c>
      <c r="I58" s="2">
        <v>-0.07117986679077148</v>
      </c>
      <c r="J58" s="2">
        <v>-0.07881021499633789</v>
      </c>
      <c r="K58" s="2">
        <v>-0.09668922424316406</v>
      </c>
      <c r="N58" s="2">
        <v>-0.1058721542358398</v>
      </c>
      <c r="Q58" s="2">
        <v>-0.1033029556274414</v>
      </c>
      <c r="S58" s="2">
        <v>-0.1017360687255859</v>
      </c>
      <c r="U58" s="2">
        <v>-0.09678459167480469</v>
      </c>
      <c r="W58" s="2">
        <v>-0.1002120971679688</v>
      </c>
      <c r="Y58" s="2">
        <v>-0.1123409271240234</v>
      </c>
      <c r="Z58" s="2">
        <v>-0.1037483215332031</v>
      </c>
    </row>
    <row r="59" spans="1:26">
      <c r="A59">
        <v>29235</v>
      </c>
      <c r="B59" t="s">
        <v>56</v>
      </c>
      <c r="C59" t="s">
        <v>84</v>
      </c>
      <c r="D59" s="2">
        <v>-0.08154296875</v>
      </c>
      <c r="E59" s="2">
        <v>-0.07489109039306641</v>
      </c>
      <c r="F59" s="2">
        <v>-0.07020282745361328</v>
      </c>
      <c r="G59" s="2">
        <v>-0.0686187744140625</v>
      </c>
      <c r="H59" s="2">
        <v>-0.06833219528198242</v>
      </c>
      <c r="I59" s="2">
        <v>-0.07135772705078125</v>
      </c>
      <c r="J59" s="2">
        <v>-0.0790104866027832</v>
      </c>
      <c r="K59" s="2">
        <v>-0.09693813323974609</v>
      </c>
      <c r="N59" s="2">
        <v>-0.1061429977416992</v>
      </c>
      <c r="Q59" s="2">
        <v>-0.1035614013671875</v>
      </c>
      <c r="S59" s="2">
        <v>-0.10198974609375</v>
      </c>
      <c r="U59" s="2">
        <v>-0.09703159332275391</v>
      </c>
      <c r="W59" s="2">
        <v>-0.1004543304443359</v>
      </c>
      <c r="Y59" s="2">
        <v>-0.1126174926757812</v>
      </c>
      <c r="Z59" s="2">
        <v>-0.1040172576904297</v>
      </c>
    </row>
    <row r="60" spans="1:26">
      <c r="A60">
        <v>39235</v>
      </c>
      <c r="B60" t="s">
        <v>57</v>
      </c>
      <c r="C60" t="s">
        <v>84</v>
      </c>
      <c r="D60" s="2">
        <v>-0.09020519256591797</v>
      </c>
      <c r="E60" s="2">
        <v>-0.08192777633666992</v>
      </c>
      <c r="F60" s="2">
        <v>-0.07609272003173828</v>
      </c>
      <c r="G60" s="2">
        <v>-0.07439422607421875</v>
      </c>
      <c r="H60" s="2">
        <v>-0.07400655746459961</v>
      </c>
      <c r="I60" s="2">
        <v>-0.07788610458374023</v>
      </c>
      <c r="J60" s="2">
        <v>-0.08698701858520508</v>
      </c>
      <c r="K60" s="2">
        <v>-0.1073169708251953</v>
      </c>
      <c r="N60" s="2">
        <v>-0.1185674667358398</v>
      </c>
      <c r="Q60" s="2">
        <v>-0.1164703369140625</v>
      </c>
      <c r="S60" s="2">
        <v>-0.114506721496582</v>
      </c>
      <c r="U60" s="2">
        <v>-0.1093225479125977</v>
      </c>
      <c r="W60" s="2">
        <v>-0.1127891540527344</v>
      </c>
      <c r="Y60" s="2">
        <v>-0.1268215179443359</v>
      </c>
      <c r="Z60" s="2">
        <v>-0.1208114624023438</v>
      </c>
    </row>
    <row r="61" spans="1:26">
      <c r="A61">
        <v>39255</v>
      </c>
      <c r="B61" t="s">
        <v>58</v>
      </c>
      <c r="C61" t="s">
        <v>84</v>
      </c>
      <c r="D61" s="2">
        <v>-0.07768344879150391</v>
      </c>
      <c r="E61" s="2">
        <v>-0.07048749923706055</v>
      </c>
      <c r="F61" s="2">
        <v>-0.0658259391784668</v>
      </c>
      <c r="G61" s="2">
        <v>-0.06398344039916992</v>
      </c>
      <c r="H61" s="2">
        <v>-0.0643162727355957</v>
      </c>
      <c r="I61" s="2">
        <v>-0.06659269332885742</v>
      </c>
      <c r="J61" s="2">
        <v>-0.07049751281738281</v>
      </c>
      <c r="K61" s="2">
        <v>-0.08096790313720703</v>
      </c>
      <c r="N61" s="2">
        <v>-0.1112508773803711</v>
      </c>
      <c r="Q61" s="2">
        <v>-0.1036376953125</v>
      </c>
      <c r="S61" s="2">
        <v>-0.1025886535644531</v>
      </c>
      <c r="U61" s="2">
        <v>-0.1018762588500977</v>
      </c>
      <c r="W61" s="2">
        <v>-0.1002349853515625</v>
      </c>
      <c r="Y61" s="2">
        <v>-0.09613227844238281</v>
      </c>
      <c r="Z61" s="2">
        <v>-0.08428382873535156</v>
      </c>
    </row>
    <row r="62" spans="1:26">
      <c r="A62">
        <v>39256</v>
      </c>
      <c r="B62" t="s">
        <v>59</v>
      </c>
      <c r="C62" t="s">
        <v>84</v>
      </c>
      <c r="D62" s="2">
        <v>-0.2566633224487305</v>
      </c>
      <c r="E62" s="2">
        <v>-0.2374091148376465</v>
      </c>
      <c r="F62" s="2">
        <v>-0.219752311706543</v>
      </c>
      <c r="G62" s="2">
        <v>-0.2123308181762695</v>
      </c>
      <c r="H62" s="2">
        <v>-0.2178997993469238</v>
      </c>
      <c r="I62" s="2">
        <v>-0.225466251373291</v>
      </c>
      <c r="J62" s="2">
        <v>-0.236907958984375</v>
      </c>
      <c r="K62" s="2">
        <v>-0.2841291427612305</v>
      </c>
      <c r="N62" s="2">
        <v>-0.3546104431152344</v>
      </c>
      <c r="Q62" s="2">
        <v>-0.3446645736694336</v>
      </c>
      <c r="S62" s="2">
        <v>-0.3331098556518555</v>
      </c>
      <c r="U62" s="2">
        <v>-0.3250255584716797</v>
      </c>
      <c r="W62" s="2">
        <v>-0.3555660247802734</v>
      </c>
      <c r="Y62" s="2">
        <v>-0.3677043914794922</v>
      </c>
      <c r="Z62" s="2">
        <v>-0.3232402801513672</v>
      </c>
    </row>
    <row r="63" spans="1:26">
      <c r="A63">
        <v>39265</v>
      </c>
      <c r="B63" t="s">
        <v>60</v>
      </c>
      <c r="C63" t="s">
        <v>84</v>
      </c>
      <c r="D63" s="2">
        <v>-0.1839599609375</v>
      </c>
      <c r="E63" s="2">
        <v>-0.1627078056335449</v>
      </c>
      <c r="F63" s="2">
        <v>-0.1492071151733398</v>
      </c>
      <c r="G63" s="2">
        <v>-0.1445751190185547</v>
      </c>
      <c r="H63" s="2">
        <v>-0.1448044776916504</v>
      </c>
      <c r="I63" s="2">
        <v>-0.1523404121398926</v>
      </c>
      <c r="J63" s="2">
        <v>-0.1704673767089844</v>
      </c>
      <c r="K63" s="2">
        <v>-0.2132892608642578</v>
      </c>
      <c r="N63" s="2">
        <v>-0.253270149230957</v>
      </c>
      <c r="Q63" s="2">
        <v>-0.2516984939575195</v>
      </c>
      <c r="S63" s="2">
        <v>-0.2471580505371094</v>
      </c>
      <c r="U63" s="2">
        <v>-0.2357397079467773</v>
      </c>
      <c r="W63" s="2">
        <v>-0.2500457763671875</v>
      </c>
      <c r="Y63" s="2">
        <v>-0.2767562866210938</v>
      </c>
      <c r="Z63" s="2">
        <v>-0.2515087127685547</v>
      </c>
    </row>
    <row r="64" spans="1:26">
      <c r="A64">
        <v>39270</v>
      </c>
      <c r="B64" t="s">
        <v>61</v>
      </c>
      <c r="C64" t="s">
        <v>84</v>
      </c>
      <c r="D64" s="2">
        <v>-0.1181764602661133</v>
      </c>
      <c r="E64" s="2">
        <v>-0.1072807312011719</v>
      </c>
      <c r="F64" s="2">
        <v>-0.09964227676391602</v>
      </c>
      <c r="G64" s="2">
        <v>-0.09737157821655273</v>
      </c>
      <c r="H64" s="2">
        <v>-0.09685564041137695</v>
      </c>
      <c r="I64" s="2">
        <v>-0.1013712882995605</v>
      </c>
      <c r="J64" s="2">
        <v>-0.1134753227233887</v>
      </c>
      <c r="K64" s="2">
        <v>-0.1414089202880859</v>
      </c>
      <c r="N64" s="2">
        <v>-0.1551504135131836</v>
      </c>
      <c r="Q64" s="2">
        <v>-0.1531858444213867</v>
      </c>
      <c r="S64" s="2">
        <v>-0.1491546630859375</v>
      </c>
      <c r="U64" s="2">
        <v>-0.1411809921264648</v>
      </c>
      <c r="W64" s="2">
        <v>-0.1487579345703125</v>
      </c>
      <c r="Y64" s="2">
        <v>-0.1645488739013672</v>
      </c>
      <c r="Z64" s="2">
        <v>-0.1490917205810547</v>
      </c>
    </row>
    <row r="65" spans="1:26">
      <c r="A65">
        <v>39275</v>
      </c>
      <c r="B65" t="s">
        <v>62</v>
      </c>
      <c r="C65" t="s">
        <v>84</v>
      </c>
      <c r="D65" s="2">
        <v>-0.1115865707397461</v>
      </c>
      <c r="E65" s="2">
        <v>-0.1005101203918457</v>
      </c>
      <c r="F65" s="2">
        <v>-0.09290313720703125</v>
      </c>
      <c r="G65" s="2">
        <v>-0.09031486511230469</v>
      </c>
      <c r="H65" s="2">
        <v>-0.08978605270385742</v>
      </c>
      <c r="I65" s="2">
        <v>-0.09473514556884766</v>
      </c>
      <c r="J65" s="2">
        <v>-0.1070499420166016</v>
      </c>
      <c r="K65" s="2">
        <v>-0.1350364685058594</v>
      </c>
      <c r="N65" s="2">
        <v>-0.1505041122436523</v>
      </c>
      <c r="Q65" s="2">
        <v>-0.1467704772949219</v>
      </c>
      <c r="S65" s="2">
        <v>-0.1442041397094727</v>
      </c>
      <c r="U65" s="2">
        <v>-0.1367130279541016</v>
      </c>
      <c r="W65" s="2">
        <v>-0.1445446014404297</v>
      </c>
      <c r="Y65" s="2">
        <v>-0.160858154296875</v>
      </c>
      <c r="Z65" s="2">
        <v>-0.1472578048706055</v>
      </c>
    </row>
    <row r="66" spans="1:26">
      <c r="A66">
        <v>39305</v>
      </c>
      <c r="B66" t="s">
        <v>63</v>
      </c>
      <c r="C66" t="s">
        <v>84</v>
      </c>
      <c r="D66" s="2">
        <v>-0.2568941116333008</v>
      </c>
      <c r="E66" s="2">
        <v>-0.2376279830932617</v>
      </c>
      <c r="F66" s="2">
        <v>-0.2199530601501465</v>
      </c>
      <c r="G66" s="2">
        <v>-0.2125239372253418</v>
      </c>
      <c r="H66" s="2">
        <v>-0.2181015014648438</v>
      </c>
      <c r="I66" s="2">
        <v>-0.2256736755371094</v>
      </c>
      <c r="J66" s="2">
        <v>-0.2371201515197754</v>
      </c>
      <c r="K66" s="2">
        <v>-0.2843875885009766</v>
      </c>
      <c r="N66" s="2">
        <v>-0.3549289703369141</v>
      </c>
      <c r="Q66" s="2">
        <v>-0.3449773788452148</v>
      </c>
      <c r="S66" s="2">
        <v>-0.3334026336669922</v>
      </c>
      <c r="U66" s="2">
        <v>-0.3253154754638672</v>
      </c>
      <c r="W66" s="2">
        <v>-0.3558940887451172</v>
      </c>
      <c r="Y66" s="2">
        <v>-0.3680458068847656</v>
      </c>
      <c r="Z66" s="2">
        <v>-0.3235359191894531</v>
      </c>
    </row>
    <row r="67" spans="1:26">
      <c r="A67">
        <v>29280</v>
      </c>
      <c r="B67" t="s">
        <v>64</v>
      </c>
      <c r="C67" t="s">
        <v>84</v>
      </c>
      <c r="D67" s="2">
        <v>-0.01095294952392578</v>
      </c>
      <c r="E67" s="2">
        <v>-0.01108074188232422</v>
      </c>
      <c r="F67" s="2">
        <v>-0.01112079620361328</v>
      </c>
      <c r="G67" s="2">
        <v>-0.01136636734008789</v>
      </c>
      <c r="H67" s="2">
        <v>-0.01122474670410156</v>
      </c>
      <c r="I67" s="2">
        <v>-0.01120424270629883</v>
      </c>
      <c r="J67" s="2">
        <v>-0.01068687438964844</v>
      </c>
      <c r="K67" s="2">
        <v>-0.01087188720703125</v>
      </c>
      <c r="N67" s="2">
        <v>-0.01117515563964844</v>
      </c>
      <c r="Q67" s="2">
        <v>-0.01103401184082031</v>
      </c>
      <c r="S67" s="2">
        <v>-0.0112762451171875</v>
      </c>
      <c r="U67" s="2">
        <v>-0.009552001953125</v>
      </c>
      <c r="W67" s="2">
        <v>-0.009248733520507812</v>
      </c>
      <c r="Y67" s="2">
        <v>-0.01128959655761719</v>
      </c>
      <c r="Z67" s="2">
        <v>-0.01099109649658203</v>
      </c>
    </row>
    <row r="68" spans="1:26">
      <c r="A68">
        <v>39280</v>
      </c>
      <c r="B68" t="s">
        <v>65</v>
      </c>
      <c r="C68" t="s">
        <v>84</v>
      </c>
      <c r="D68" s="2">
        <v>-0.003168106079101562</v>
      </c>
      <c r="E68" s="2">
        <v>-0.003741741180419922</v>
      </c>
      <c r="F68" s="2">
        <v>-0.00489044189453125</v>
      </c>
      <c r="G68" s="2">
        <v>-0.004727840423583984</v>
      </c>
      <c r="H68" s="2">
        <v>-0.004701614379882812</v>
      </c>
      <c r="I68" s="2">
        <v>-0.003923892974853516</v>
      </c>
      <c r="J68" s="2">
        <v>-0.002047538757324219</v>
      </c>
      <c r="K68" s="2">
        <v>-0.000904083251953125</v>
      </c>
      <c r="N68" s="2">
        <v>0.002656936645507812</v>
      </c>
      <c r="Q68" s="2">
        <v>0.00414276123046875</v>
      </c>
      <c r="S68" s="2">
        <v>0.003796577453613281</v>
      </c>
      <c r="U68" s="2">
        <v>0.0043792724609375</v>
      </c>
      <c r="W68" s="2">
        <v>0.00766754150390625</v>
      </c>
      <c r="Y68" s="2">
        <v>0.006860733032226562</v>
      </c>
      <c r="Z68" s="2">
        <v>0.005438804626464844</v>
      </c>
    </row>
    <row r="69" spans="1:26">
      <c r="A69">
        <v>39300</v>
      </c>
      <c r="B69" t="s">
        <v>66</v>
      </c>
      <c r="C69" t="s">
        <v>84</v>
      </c>
      <c r="D69" s="2">
        <v>-0.1074190139770508</v>
      </c>
      <c r="E69" s="2">
        <v>-0.09691429138183594</v>
      </c>
      <c r="F69" s="2">
        <v>-0.08982276916503906</v>
      </c>
      <c r="G69" s="2">
        <v>-0.08747529983520508</v>
      </c>
      <c r="H69" s="2">
        <v>-0.08696317672729492</v>
      </c>
      <c r="I69" s="2">
        <v>-0.09151554107666016</v>
      </c>
      <c r="J69" s="2">
        <v>-0.1028227806091309</v>
      </c>
      <c r="K69" s="2">
        <v>-0.1294727325439453</v>
      </c>
      <c r="N69" s="2">
        <v>-0.1441574096679688</v>
      </c>
      <c r="Q69" s="2">
        <v>-0.1418046951293945</v>
      </c>
      <c r="S69" s="2">
        <v>-0.1387405395507812</v>
      </c>
      <c r="U69" s="2">
        <v>-0.1315736770629883</v>
      </c>
      <c r="W69" s="2">
        <v>-0.13885498046875</v>
      </c>
      <c r="Y69" s="2">
        <v>-0.1542091369628906</v>
      </c>
      <c r="Z69" s="2">
        <v>-0.1402959823608398</v>
      </c>
    </row>
    <row r="70" spans="1:26">
      <c r="A70">
        <v>39310</v>
      </c>
      <c r="B70" t="s">
        <v>67</v>
      </c>
      <c r="C70" t="s">
        <v>84</v>
      </c>
      <c r="D70" s="2">
        <v>-0.2333097457885742</v>
      </c>
      <c r="E70" s="2">
        <v>-0.2054252624511719</v>
      </c>
      <c r="F70" s="2">
        <v>-0.1876883506774902</v>
      </c>
      <c r="G70" s="2">
        <v>-0.1817383766174316</v>
      </c>
      <c r="H70" s="2">
        <v>-0.1826291084289551</v>
      </c>
      <c r="I70" s="2">
        <v>-0.1922144889831543</v>
      </c>
      <c r="J70" s="2">
        <v>-0.2146944999694824</v>
      </c>
      <c r="K70" s="2">
        <v>-0.2708930969238281</v>
      </c>
      <c r="N70" s="2">
        <v>-0.3269014358520508</v>
      </c>
      <c r="Q70" s="2">
        <v>-0.3272638320922852</v>
      </c>
      <c r="S70" s="2">
        <v>-0.3183927536010742</v>
      </c>
      <c r="U70" s="2">
        <v>-0.3032598495483398</v>
      </c>
      <c r="W70" s="2">
        <v>-0.31585693359375</v>
      </c>
      <c r="Y70" s="2">
        <v>-0.3515644073486328</v>
      </c>
      <c r="Z70" s="2">
        <v>-0.3164796829223633</v>
      </c>
    </row>
    <row r="71" spans="1:26">
      <c r="A71">
        <v>29097</v>
      </c>
      <c r="B71" t="s">
        <v>68</v>
      </c>
      <c r="C71" t="s">
        <v>84</v>
      </c>
      <c r="D71" s="2">
        <v>9.5367431640625E-07</v>
      </c>
      <c r="E71" s="2">
        <v>0</v>
      </c>
      <c r="F71" s="2">
        <v>-3.337860107421875E-06</v>
      </c>
      <c r="G71" s="2">
        <v>0</v>
      </c>
      <c r="H71" s="2">
        <v>0</v>
      </c>
      <c r="I71" s="2">
        <v>-1.430511474609375E-06</v>
      </c>
      <c r="J71" s="2">
        <v>4.76837158203125E-07</v>
      </c>
      <c r="K71" s="2">
        <v>9.5367431640625E-07</v>
      </c>
      <c r="N71" s="2">
        <v>0.0001125335693359375</v>
      </c>
      <c r="Q71" s="2">
        <v>-3.814697265625E-06</v>
      </c>
      <c r="S71" s="2">
        <v>-1.9073486328125E-06</v>
      </c>
      <c r="U71" s="2">
        <v>2.384185791015625E-05</v>
      </c>
      <c r="W71" s="2">
        <v>-0.00011444091796875</v>
      </c>
      <c r="Y71" s="2">
        <v>8.7738037109375E-05</v>
      </c>
      <c r="Z71" s="2">
        <v>0</v>
      </c>
    </row>
    <row r="72" spans="1:26">
      <c r="A72">
        <v>29320</v>
      </c>
      <c r="B72" t="s">
        <v>69</v>
      </c>
      <c r="C72" t="s">
        <v>84</v>
      </c>
      <c r="D72" s="2">
        <v>-0.08571338653564453</v>
      </c>
      <c r="E72" s="2">
        <v>-0.07854080200195312</v>
      </c>
      <c r="F72" s="2">
        <v>-0.07352209091186523</v>
      </c>
      <c r="G72" s="2">
        <v>-0.07181406021118164</v>
      </c>
      <c r="H72" s="2">
        <v>-0.07150411605834961</v>
      </c>
      <c r="I72" s="2">
        <v>-0.07470846176147461</v>
      </c>
      <c r="J72" s="2">
        <v>-0.08288288116455078</v>
      </c>
      <c r="K72" s="2">
        <v>-0.101959228515625</v>
      </c>
      <c r="N72" s="2">
        <v>-0.1118698120117188</v>
      </c>
      <c r="Q72" s="2">
        <v>-0.1092462539672852</v>
      </c>
      <c r="S72" s="2">
        <v>-0.1075477600097656</v>
      </c>
      <c r="U72" s="2">
        <v>-0.1023359298706055</v>
      </c>
      <c r="W72" s="2">
        <v>-0.1062412261962891</v>
      </c>
      <c r="Y72" s="2">
        <v>-0.1189517974853516</v>
      </c>
      <c r="Z72" s="2">
        <v>-0.1095848083496094</v>
      </c>
    </row>
    <row r="73" spans="1:26">
      <c r="A73">
        <v>39320</v>
      </c>
      <c r="B73" t="s">
        <v>70</v>
      </c>
      <c r="C73" t="s">
        <v>84</v>
      </c>
      <c r="D73" s="2">
        <v>-0.09379768371582031</v>
      </c>
      <c r="E73" s="2">
        <v>-0.08481597900390625</v>
      </c>
      <c r="F73" s="2">
        <v>-0.07873964309692383</v>
      </c>
      <c r="G73" s="2">
        <v>-0.0768280029296875</v>
      </c>
      <c r="H73" s="2">
        <v>-0.07634973526000977</v>
      </c>
      <c r="I73" s="2">
        <v>-0.0802464485168457</v>
      </c>
      <c r="J73" s="2">
        <v>-0.08969354629516602</v>
      </c>
      <c r="K73" s="2">
        <v>-0.1117095947265625</v>
      </c>
      <c r="N73" s="2">
        <v>-0.1241531372070312</v>
      </c>
      <c r="Q73" s="2">
        <v>-0.1225299835205078</v>
      </c>
      <c r="S73" s="2">
        <v>-0.1202154159545898</v>
      </c>
      <c r="U73" s="2">
        <v>-0.1142244338989258</v>
      </c>
      <c r="W73" s="2">
        <v>-0.1204986572265625</v>
      </c>
      <c r="Y73" s="2">
        <v>-0.1344718933105469</v>
      </c>
      <c r="Z73" s="2">
        <v>-0.1229429244995117</v>
      </c>
    </row>
    <row r="74" spans="1:26">
      <c r="A74">
        <v>39325</v>
      </c>
      <c r="B74" t="s">
        <v>71</v>
      </c>
      <c r="C74" t="s">
        <v>84</v>
      </c>
      <c r="D74" s="2">
        <v>-0.1302776336669922</v>
      </c>
      <c r="E74" s="2">
        <v>-0.1160445213317871</v>
      </c>
      <c r="F74" s="2">
        <v>-0.1068239212036133</v>
      </c>
      <c r="G74" s="2">
        <v>-0.1037006378173828</v>
      </c>
      <c r="H74" s="2">
        <v>-0.1030936241149902</v>
      </c>
      <c r="I74" s="2">
        <v>-0.1084141731262207</v>
      </c>
      <c r="J74" s="2">
        <v>-0.1228823661804199</v>
      </c>
      <c r="K74" s="2">
        <v>-0.156682014465332</v>
      </c>
      <c r="N74" s="2">
        <v>-0.1768121719360352</v>
      </c>
      <c r="Q74" s="2">
        <v>-0.1749544143676758</v>
      </c>
      <c r="S74" s="2">
        <v>-0.170445442199707</v>
      </c>
      <c r="U74" s="2">
        <v>-0.1608572006225586</v>
      </c>
      <c r="W74" s="2">
        <v>-0.1707916259765625</v>
      </c>
      <c r="Y74" s="2">
        <v>-0.1893386840820312</v>
      </c>
      <c r="Z74" s="2">
        <v>-0.1713533401489258</v>
      </c>
    </row>
    <row r="75" spans="1:26">
      <c r="A75">
        <v>39315</v>
      </c>
      <c r="B75" t="s">
        <v>72</v>
      </c>
      <c r="C75" t="s">
        <v>84</v>
      </c>
      <c r="D75" s="2">
        <v>-0.09243297576904297</v>
      </c>
      <c r="E75" s="2">
        <v>-0.08434200286865234</v>
      </c>
      <c r="F75" s="2">
        <v>-0.07970094680786133</v>
      </c>
      <c r="G75" s="2">
        <v>-0.07732915878295898</v>
      </c>
      <c r="H75" s="2">
        <v>-0.07814264297485352</v>
      </c>
      <c r="I75" s="2">
        <v>-0.08110380172729492</v>
      </c>
      <c r="J75" s="2">
        <v>-0.08514928817749023</v>
      </c>
      <c r="K75" s="2">
        <v>-0.09734821319580078</v>
      </c>
      <c r="N75" s="2">
        <v>-0.130885124206543</v>
      </c>
      <c r="Q75" s="2">
        <v>-0.1216545104980469</v>
      </c>
      <c r="S75" s="2">
        <v>-0.1225481033325195</v>
      </c>
      <c r="U75" s="2">
        <v>-0.1189537048339844</v>
      </c>
      <c r="W75" s="2">
        <v>-0.1249446868896484</v>
      </c>
      <c r="Y75" s="2">
        <v>-0.1205081939697266</v>
      </c>
      <c r="Z75" s="2">
        <v>-0.105952262878418</v>
      </c>
    </row>
    <row r="76" spans="1:26">
      <c r="A76">
        <v>39335</v>
      </c>
      <c r="B76" t="s">
        <v>73</v>
      </c>
      <c r="C76" t="s">
        <v>84</v>
      </c>
      <c r="D76" s="2">
        <v>-0.004228591918945312</v>
      </c>
      <c r="E76" s="2">
        <v>-0.004730224609375</v>
      </c>
      <c r="F76" s="2">
        <v>-0.005810737609863281</v>
      </c>
      <c r="G76" s="2">
        <v>-0.005621910095214844</v>
      </c>
      <c r="H76" s="2">
        <v>-0.005593299865722656</v>
      </c>
      <c r="I76" s="2">
        <v>-0.004817485809326172</v>
      </c>
      <c r="J76" s="2">
        <v>-0.003063201904296875</v>
      </c>
      <c r="K76" s="2">
        <v>-0.002168655395507812</v>
      </c>
      <c r="N76" s="2">
        <v>0.001803398132324219</v>
      </c>
      <c r="Q76" s="2">
        <v>0.003605842590332031</v>
      </c>
      <c r="S76" s="2">
        <v>0.003299713134765625</v>
      </c>
      <c r="U76" s="2">
        <v>0.003427505493164062</v>
      </c>
      <c r="W76" s="2">
        <v>0.006254196166992188</v>
      </c>
      <c r="Y76" s="2">
        <v>0.005495071411132812</v>
      </c>
      <c r="Z76" s="2">
        <v>0.004274368286132812</v>
      </c>
    </row>
    <row r="77" spans="1:26">
      <c r="A77">
        <v>39340</v>
      </c>
      <c r="B77" t="s">
        <v>74</v>
      </c>
      <c r="C77" t="s">
        <v>84</v>
      </c>
      <c r="D77" s="2">
        <v>-0.09303092956542969</v>
      </c>
      <c r="E77" s="2">
        <v>-0.08638381958007812</v>
      </c>
      <c r="F77" s="2">
        <v>-0.08119583129882812</v>
      </c>
      <c r="G77" s="2">
        <v>-0.08003759384155273</v>
      </c>
      <c r="H77" s="2">
        <v>-0.0795903205871582</v>
      </c>
      <c r="I77" s="2">
        <v>-0.08380556106567383</v>
      </c>
      <c r="J77" s="2">
        <v>-0.09414958953857422</v>
      </c>
      <c r="K77" s="2">
        <v>-0.1128158569335938</v>
      </c>
      <c r="N77" s="2">
        <v>-0.1156501770019531</v>
      </c>
      <c r="Q77" s="2">
        <v>-0.1092357635498047</v>
      </c>
      <c r="S77" s="2">
        <v>-0.1074094772338867</v>
      </c>
      <c r="U77" s="2">
        <v>-0.1052846908569336</v>
      </c>
      <c r="W77" s="2">
        <v>-0.1156997680664062</v>
      </c>
      <c r="Y77" s="2">
        <v>-0.1297092437744141</v>
      </c>
      <c r="Z77" s="2">
        <v>-0.1216897964477539</v>
      </c>
    </row>
    <row r="78" spans="1:26">
      <c r="A78">
        <v>29342</v>
      </c>
      <c r="B78" t="s">
        <v>75</v>
      </c>
      <c r="C78" t="s">
        <v>84</v>
      </c>
      <c r="D78" s="2">
        <v>-0.01429653167724609</v>
      </c>
      <c r="E78" s="2">
        <v>-0.01746034622192383</v>
      </c>
      <c r="F78" s="2">
        <v>-0.01788330078125</v>
      </c>
      <c r="G78" s="2">
        <v>-0.01879501342773438</v>
      </c>
      <c r="H78" s="2">
        <v>-0.01859521865844727</v>
      </c>
      <c r="I78" s="2">
        <v>-0.01918792724609375</v>
      </c>
      <c r="J78" s="2">
        <v>-0.01806020736694336</v>
      </c>
      <c r="K78" s="2">
        <v>-0.01850318908691406</v>
      </c>
      <c r="N78" s="2">
        <v>-0.01538753509521484</v>
      </c>
      <c r="Q78" s="2">
        <v>-0.01279830932617188</v>
      </c>
      <c r="S78" s="2">
        <v>-0.01288700103759766</v>
      </c>
      <c r="U78" s="2">
        <v>-0.01117706298828125</v>
      </c>
      <c r="W78" s="2">
        <v>-0.01082992553710938</v>
      </c>
      <c r="Y78" s="2">
        <v>-0.01553153991699219</v>
      </c>
      <c r="Z78" s="2">
        <v>-0.01315116882324219</v>
      </c>
    </row>
    <row r="79" spans="1:26">
      <c r="A79">
        <v>39342</v>
      </c>
      <c r="B79" t="s">
        <v>76</v>
      </c>
      <c r="C79" t="s">
        <v>84</v>
      </c>
      <c r="D79" s="2">
        <v>0.01139640808105469</v>
      </c>
      <c r="E79" s="2">
        <v>0.002067089080810547</v>
      </c>
      <c r="F79" s="2">
        <v>-0.001210212707519531</v>
      </c>
      <c r="G79" s="2">
        <v>-0.003539085388183594</v>
      </c>
      <c r="H79" s="2">
        <v>-0.002530574798583984</v>
      </c>
      <c r="I79" s="2">
        <v>-0.002816200256347656</v>
      </c>
      <c r="J79" s="2">
        <v>0.001024246215820312</v>
      </c>
      <c r="K79" s="2">
        <v>0.006593704223632812</v>
      </c>
      <c r="N79" s="2">
        <v>0.01904010772705078</v>
      </c>
      <c r="Q79" s="2">
        <v>0.02180194854736328</v>
      </c>
      <c r="S79" s="2">
        <v>0.02162837982177734</v>
      </c>
      <c r="U79" s="2">
        <v>0.02298641204833984</v>
      </c>
      <c r="W79" s="2">
        <v>0.01341629028320312</v>
      </c>
      <c r="Y79" s="2">
        <v>0.00859832763671875</v>
      </c>
      <c r="Z79" s="2">
        <v>0.01005077362060547</v>
      </c>
    </row>
    <row r="80" spans="1:26">
      <c r="A80">
        <v>39345</v>
      </c>
      <c r="B80" t="s">
        <v>77</v>
      </c>
      <c r="C80" t="s">
        <v>84</v>
      </c>
      <c r="D80" s="2">
        <v>-0.2266950607299805</v>
      </c>
      <c r="E80" s="2">
        <v>-0.1993632316589355</v>
      </c>
      <c r="F80" s="2">
        <v>-0.1823210716247559</v>
      </c>
      <c r="G80" s="2">
        <v>-0.1765952110290527</v>
      </c>
      <c r="H80" s="2">
        <v>-0.1774845123291016</v>
      </c>
      <c r="I80" s="2">
        <v>-0.1867175102233887</v>
      </c>
      <c r="J80" s="2">
        <v>-0.2080936431884766</v>
      </c>
      <c r="K80" s="2">
        <v>-0.2616806030273438</v>
      </c>
      <c r="N80" s="2">
        <v>-0.3174352645874023</v>
      </c>
      <c r="Q80" s="2">
        <v>-0.3168983459472656</v>
      </c>
      <c r="S80" s="2">
        <v>-0.3095264434814453</v>
      </c>
      <c r="U80" s="2">
        <v>-0.2945957183837891</v>
      </c>
      <c r="W80" s="2">
        <v>-0.3135662078857422</v>
      </c>
      <c r="Y80" s="2">
        <v>-0.3470783233642578</v>
      </c>
      <c r="Z80" s="2">
        <v>-0.3124828338623047</v>
      </c>
    </row>
    <row r="81" spans="1:26">
      <c r="A81">
        <v>39355</v>
      </c>
      <c r="B81" t="s">
        <v>78</v>
      </c>
      <c r="C81" t="s">
        <v>84</v>
      </c>
      <c r="D81" s="2">
        <v>-0.1635599136352539</v>
      </c>
      <c r="E81" s="2">
        <v>-0.1454472541809082</v>
      </c>
      <c r="F81" s="2">
        <v>-0.1335883140563965</v>
      </c>
      <c r="G81" s="2">
        <v>-0.1298942565917969</v>
      </c>
      <c r="H81" s="2">
        <v>-0.1289148330688477</v>
      </c>
      <c r="I81" s="2">
        <v>-0.1353397369384766</v>
      </c>
      <c r="J81" s="2">
        <v>-0.1530909538269043</v>
      </c>
      <c r="K81" s="2">
        <v>-0.1905279159545898</v>
      </c>
      <c r="N81" s="2">
        <v>-0.2152786254882812</v>
      </c>
      <c r="Q81" s="2">
        <v>-0.2149772644042969</v>
      </c>
      <c r="S81" s="2">
        <v>-0.2116909027099609</v>
      </c>
      <c r="U81" s="2">
        <v>-0.2027368545532227</v>
      </c>
      <c r="W81" s="2">
        <v>-0.216827392578125</v>
      </c>
      <c r="Y81" s="2">
        <v>-0.2415733337402344</v>
      </c>
      <c r="Z81" s="2">
        <v>-0.2192745208740234</v>
      </c>
    </row>
    <row r="82" spans="1:26">
      <c r="A82">
        <v>39358</v>
      </c>
      <c r="B82" t="s">
        <v>79</v>
      </c>
      <c r="C82" t="s">
        <v>84</v>
      </c>
      <c r="D82" s="2">
        <v>0.01589488983154297</v>
      </c>
      <c r="E82" s="2">
        <v>0.007547855377197266</v>
      </c>
      <c r="F82" s="2">
        <v>0.002936840057373047</v>
      </c>
      <c r="G82" s="2">
        <v>0.0001201629638671875</v>
      </c>
      <c r="H82" s="2">
        <v>0.001433372497558594</v>
      </c>
      <c r="I82" s="2">
        <v>0.001587390899658203</v>
      </c>
      <c r="J82" s="2">
        <v>0.0062408447265625</v>
      </c>
      <c r="K82" s="2">
        <v>0.01222991943359375</v>
      </c>
      <c r="N82" s="2">
        <v>0.02569675445556641</v>
      </c>
      <c r="Q82" s="2">
        <v>0.02907848358154297</v>
      </c>
      <c r="S82" s="2">
        <v>0.02886009216308594</v>
      </c>
      <c r="U82" s="2">
        <v>0.03056240081787109</v>
      </c>
      <c r="W82" s="2">
        <v>0.02332115173339844</v>
      </c>
      <c r="Y82" s="2">
        <v>0.01917076110839844</v>
      </c>
      <c r="Z82" s="2">
        <v>0.02024078369140625</v>
      </c>
    </row>
    <row r="83" spans="1:26">
      <c r="A83">
        <v>29365</v>
      </c>
      <c r="B83" t="s">
        <v>80</v>
      </c>
      <c r="C83" t="s">
        <v>84</v>
      </c>
      <c r="D83" s="2">
        <v>-0.03137969970703125</v>
      </c>
      <c r="E83" s="2">
        <v>-0.02962684631347656</v>
      </c>
      <c r="F83" s="2">
        <v>-0.02855873107910156</v>
      </c>
      <c r="G83" s="2">
        <v>-0.02811002731323242</v>
      </c>
      <c r="H83" s="2">
        <v>-0.02812719345092773</v>
      </c>
      <c r="I83" s="2">
        <v>-0.02869081497192383</v>
      </c>
      <c r="J83" s="2">
        <v>-0.02942180633544922</v>
      </c>
      <c r="K83" s="2">
        <v>-0.03275299072265625</v>
      </c>
      <c r="N83" s="2">
        <v>-0.03992748260498047</v>
      </c>
      <c r="Q83" s="2">
        <v>-0.03754234313964844</v>
      </c>
      <c r="S83" s="2">
        <v>-0.03760337829589844</v>
      </c>
      <c r="U83" s="2">
        <v>-0.03565788269042969</v>
      </c>
      <c r="W83" s="2">
        <v>-0.03835105895996094</v>
      </c>
      <c r="Y83" s="2">
        <v>-0.03952217102050781</v>
      </c>
      <c r="Z83" s="2">
        <v>-0.03620338439941406</v>
      </c>
    </row>
    <row r="84" spans="1:26">
      <c r="A84">
        <v>39365</v>
      </c>
      <c r="B84" t="s">
        <v>81</v>
      </c>
      <c r="C84" t="s">
        <v>84</v>
      </c>
      <c r="D84" s="2">
        <v>-0.06183433532714844</v>
      </c>
      <c r="E84" s="2">
        <v>-0.05639934539794922</v>
      </c>
      <c r="F84" s="2">
        <v>-0.05293607711791992</v>
      </c>
      <c r="G84" s="2">
        <v>-0.05163145065307617</v>
      </c>
      <c r="H84" s="2">
        <v>-0.0519561767578125</v>
      </c>
      <c r="I84" s="2">
        <v>-0.05381965637207031</v>
      </c>
      <c r="J84" s="2">
        <v>-0.05642604827880859</v>
      </c>
      <c r="K84" s="2">
        <v>-0.06399345397949219</v>
      </c>
      <c r="N84" s="2">
        <v>-0.08759307861328125</v>
      </c>
      <c r="Q84" s="2">
        <v>-0.08191776275634766</v>
      </c>
      <c r="S84" s="2">
        <v>-0.08187675476074219</v>
      </c>
      <c r="U84" s="2">
        <v>-0.0803985595703125</v>
      </c>
      <c r="W84" s="2">
        <v>-0.07562065124511719</v>
      </c>
      <c r="Y84" s="2">
        <v>-0.07261085510253906</v>
      </c>
      <c r="Z84" s="2">
        <v>-0.06397056579589844</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2026-03-07T02:47:05Z</dcterms:created>
  <dcterms:modified xsi:type="dcterms:W3CDTF">2026-03-07T02:47:05Z</dcterms:modified>
</cp:coreProperties>
</file>