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<sst xmlns="http://schemas.openxmlformats.org/spreadsheetml/2006/main" count="202" uniqueCount="124">
  <si>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</si>
  <si>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</si>
  <si>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</si>
  <si>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</si>
  <si>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</si>
  <si>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</si>
  <si>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</si>
  <si>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</si>
  <si>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</si>
  <si>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</si>
  <si>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</si>
  <si>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</si>
  <si>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</si>
  <si>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</si>
  <si>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</si>
  <si>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</si>
  <si>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</si>
  <si>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</si>
  <si>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</si>
  <si>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</si>
  <si>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</si>
  <si>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</si>
  <si>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</si>
  <si>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</si>
  <si>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</si>
  <si>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</si>
  <si>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</si>
  <si>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</si>
  <si>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</si>
  <si>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</si>
  <si>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</si>
  <si>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</si>
  <si>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</si>
  <si>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</si>
  <si>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</si>
  <si>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</si>
  <si>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</si>
  <si>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</si>
  <si>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</si>
  <si>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</si>
  <si>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</si>
  <si>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</si>
  <si>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</si>
  <si>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</si>
  <si>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</si>
  <si>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</si>
  <si>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</si>
  <si>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</si>
  <si>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</si>
  <si>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</si>
  <si>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</si>
  <si>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</si>
  <si>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</si>
  <si>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</si>
  <si>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</si>
  <si>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</si>
  <si>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</si>
  <si>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</si>
  <si>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</si>
  <si>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</si>
  <si>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</si>
  <si>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</si>
  <si>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</si>
  <si>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</si>
  <si>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</si>
  <si>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</si>
  <si>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</si>
  <si>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</si>
  <si>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</si>
  <si>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</si>
  <si>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</si>
  <si>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</si>
  <si>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</si>
  <si>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</si>
  <si>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</si>
  <si>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</si>
  <si>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</si>
  <si>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</si>
  <si>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</si>
  <si>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</si>
  <si>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</si>
  <si>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</si>
  <si>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</si>
  <si>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</si>
  <si>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</si>
  <si>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</si>
  <si>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</si>
  <si>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</si>
  <si>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</si>
  <si>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</si>
  <si>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</si>
  <si>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</si>
  <si>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(05/03/2026)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</si>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</sst>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20</v>
      </c>
      <c r="B3" t="s">
        <v>0</v>
      </c>
      <c r="C3" t="s">
        <v>81</v>
      </c>
      <c r="D3" s="2">
        <v>4.76837158203125E-07</v>
      </c>
      <c r="E3" s="2">
        <v>0</v>
      </c>
      <c r="F3" s="2">
        <v>0</v>
      </c>
      <c r="G3" s="2">
        <v>-9.5367431640625E-07</v>
      </c>
      <c r="H3" s="2">
        <v>0</v>
      </c>
      <c r="I3" s="2">
        <v>0</v>
      </c>
      <c r="J3" s="2">
        <v>3.814697265625E-06</v>
      </c>
      <c r="K3" s="2">
        <v>9.5367431640625E-07</v>
      </c>
      <c r="L3" s="2">
        <v>0</v>
      </c>
      <c r="M3" s="2">
        <v>-9.5367431640625E-07</v>
      </c>
      <c r="N3" s="2">
        <v>0</v>
      </c>
      <c r="O3" s="2">
        <v>3.814697265625E-06</v>
      </c>
      <c r="P3" s="2">
        <v>0</v>
      </c>
      <c r="Q3" s="2">
        <v>0</v>
      </c>
      <c r="R3" s="2">
        <v>9.5367431640625E-07</v>
      </c>
      <c r="S3" s="2">
        <v>0</v>
      </c>
      <c r="T3" s="2">
        <v>-1.1444091796875E-05</v>
      </c>
      <c r="U3" s="2">
        <v>0</v>
      </c>
      <c r="V3" s="2">
        <v>9.5367431640625E-07</v>
      </c>
      <c r="X3" s="2">
        <v>5.7220458984375E-06</v>
      </c>
    </row>
    <row r="4" spans="1:27">
      <c r="A4">
        <v>39375</v>
      </c>
      <c r="B4" t="s">
        <v>1</v>
      </c>
      <c r="C4" t="s">
        <v>81</v>
      </c>
      <c r="D4" s="2">
        <v>-0.05072450637817383</v>
      </c>
      <c r="E4" s="2">
        <v>-0.1044440269470215</v>
      </c>
      <c r="F4" s="2">
        <v>-0.09859418869018555</v>
      </c>
      <c r="G4" s="2">
        <v>-0.1149153709411621</v>
      </c>
      <c r="H4" s="2">
        <v>-0.1319093704223633</v>
      </c>
      <c r="I4" s="2">
        <v>-0.04978799819946289</v>
      </c>
      <c r="J4" s="2">
        <v>-0.109400749206543</v>
      </c>
      <c r="K4" s="2">
        <v>-0.1933927536010742</v>
      </c>
      <c r="L4" s="2">
        <v>-0.213963508605957</v>
      </c>
      <c r="M4" s="2">
        <v>-0.1719112396240234</v>
      </c>
      <c r="N4" s="2">
        <v>-0.1746177673339844</v>
      </c>
      <c r="O4" s="2">
        <v>-0.1579370498657227</v>
      </c>
      <c r="P4" s="2">
        <v>-0.08220672607421875</v>
      </c>
      <c r="Q4" s="2">
        <v>-0.08782672882080078</v>
      </c>
      <c r="R4" s="2">
        <v>-0.02503681182861328</v>
      </c>
      <c r="S4" s="2">
        <v>-0.07750320434570312</v>
      </c>
      <c r="T4" s="2">
        <v>-0.1143817901611328</v>
      </c>
      <c r="U4" s="2">
        <v>-0.1044178009033203</v>
      </c>
      <c r="V4" s="2">
        <v>-0.1814994812011719</v>
      </c>
      <c r="X4" s="2">
        <v>-0.2040958404541016</v>
      </c>
    </row>
    <row r="5" spans="1:27">
      <c r="A5">
        <v>29385</v>
      </c>
      <c r="B5" t="s">
        <v>2</v>
      </c>
      <c r="C5" t="s">
        <v>81</v>
      </c>
      <c r="D5" s="2">
        <v>-0.04751300811767578</v>
      </c>
      <c r="E5" s="2">
        <v>-0.1047186851501465</v>
      </c>
      <c r="F5" s="2">
        <v>-0.1010284423828125</v>
      </c>
      <c r="G5" s="2">
        <v>-0.1170468330383301</v>
      </c>
      <c r="H5" s="2">
        <v>-0.1363568305969238</v>
      </c>
      <c r="I5" s="2">
        <v>-0.04529523849487305</v>
      </c>
      <c r="J5" s="2">
        <v>-0.1089200973510742</v>
      </c>
      <c r="K5" s="2">
        <v>-0.1986484527587891</v>
      </c>
      <c r="L5" s="2">
        <v>-0.2201299667358398</v>
      </c>
      <c r="M5" s="2">
        <v>-0.1719150543212891</v>
      </c>
      <c r="N5" s="2">
        <v>-0.1730203628540039</v>
      </c>
      <c r="O5" s="2">
        <v>-0.1569814682006836</v>
      </c>
      <c r="P5" s="2">
        <v>-0.08016300201416016</v>
      </c>
      <c r="Q5" s="2">
        <v>-0.08678340911865234</v>
      </c>
      <c r="R5" s="2">
        <v>-0.01510715484619141</v>
      </c>
      <c r="S5" s="2">
        <v>-0.06748771667480469</v>
      </c>
      <c r="T5" s="2">
        <v>-0.1143169403076172</v>
      </c>
      <c r="U5" s="2">
        <v>-0.1040000915527344</v>
      </c>
      <c r="V5" s="2">
        <v>-0.1777458190917969</v>
      </c>
      <c r="X5" s="2">
        <v>-0.2045936584472656</v>
      </c>
    </row>
    <row r="6" spans="1:27">
      <c r="A6">
        <v>39385</v>
      </c>
      <c r="B6" t="s">
        <v>3</v>
      </c>
      <c r="C6" t="s">
        <v>81</v>
      </c>
      <c r="D6" s="2">
        <v>-0.05194473266601562</v>
      </c>
      <c r="E6" s="2">
        <v>-0.1083989143371582</v>
      </c>
      <c r="F6" s="2">
        <v>-0.1047039031982422</v>
      </c>
      <c r="G6" s="2">
        <v>-0.1207294464111328</v>
      </c>
      <c r="H6" s="2">
        <v>-0.1398348808288574</v>
      </c>
      <c r="I6" s="2">
        <v>-0.04921722412109375</v>
      </c>
      <c r="J6" s="2">
        <v>-0.1129531860351562</v>
      </c>
      <c r="K6" s="2">
        <v>-0.2033243179321289</v>
      </c>
      <c r="L6" s="2">
        <v>-0.225189208984375</v>
      </c>
      <c r="M6" s="2">
        <v>-0.1766729354858398</v>
      </c>
      <c r="N6" s="2">
        <v>-0.1766319274902344</v>
      </c>
      <c r="O6" s="2">
        <v>-0.1606864929199219</v>
      </c>
      <c r="P6" s="2">
        <v>-0.08380603790283203</v>
      </c>
      <c r="Q6" s="2">
        <v>-0.09108161926269531</v>
      </c>
      <c r="R6" s="2">
        <v>-0.01888656616210938</v>
      </c>
      <c r="S6" s="2">
        <v>-0.07016372680664062</v>
      </c>
      <c r="T6" s="2">
        <v>-0.1174592971801758</v>
      </c>
      <c r="U6" s="2">
        <v>-0.1076869964599609</v>
      </c>
      <c r="V6" s="2">
        <v>-0.1820850372314453</v>
      </c>
      <c r="X6" s="2">
        <v>-0.2104625701904297</v>
      </c>
    </row>
    <row r="7" spans="1:27">
      <c r="A7">
        <v>29396</v>
      </c>
      <c r="B7" t="s">
        <v>4</v>
      </c>
      <c r="C7" t="s">
        <v>81</v>
      </c>
      <c r="D7" s="2">
        <v>-0.04903745651245117</v>
      </c>
      <c r="E7" s="2">
        <v>-0.1057109832763672</v>
      </c>
      <c r="F7" s="2">
        <v>-0.1026978492736816</v>
      </c>
      <c r="G7" s="2">
        <v>-0.1190729141235352</v>
      </c>
      <c r="H7" s="2">
        <v>-0.138115406036377</v>
      </c>
      <c r="I7" s="2">
        <v>-0.04585123062133789</v>
      </c>
      <c r="J7" s="2">
        <v>-0.1105842590332031</v>
      </c>
      <c r="K7" s="2">
        <v>-0.2015104293823242</v>
      </c>
      <c r="L7" s="2">
        <v>-0.2237100601196289</v>
      </c>
      <c r="M7" s="2">
        <v>-0.1754932403564453</v>
      </c>
      <c r="N7" s="2">
        <v>-0.1761541366577148</v>
      </c>
      <c r="O7" s="2">
        <v>-0.1593484878540039</v>
      </c>
      <c r="P7" s="2">
        <v>-0.08253383636474609</v>
      </c>
      <c r="Q7" s="2">
        <v>-0.08902645111083984</v>
      </c>
      <c r="R7" s="2">
        <v>-0.01608371734619141</v>
      </c>
      <c r="S7" s="2">
        <v>-0.06760025024414062</v>
      </c>
      <c r="T7" s="2">
        <v>-0.1164379119873047</v>
      </c>
      <c r="U7" s="2">
        <v>-0.1064319610595703</v>
      </c>
      <c r="V7" s="2">
        <v>-0.1786222457885742</v>
      </c>
      <c r="X7" s="2">
        <v>-0.2068061828613281</v>
      </c>
    </row>
    <row r="8" spans="1:27">
      <c r="A8">
        <v>29398</v>
      </c>
      <c r="B8" t="s">
        <v>5</v>
      </c>
      <c r="C8" t="s">
        <v>81</v>
      </c>
      <c r="D8" s="2">
        <v>-0.04329538345336914</v>
      </c>
      <c r="E8" s="2">
        <v>-0.09793806076049805</v>
      </c>
      <c r="F8" s="2">
        <v>-0.09240913391113281</v>
      </c>
      <c r="G8" s="2">
        <v>-0.1077089309692383</v>
      </c>
      <c r="H8" s="2">
        <v>-0.1251654624938965</v>
      </c>
      <c r="I8" s="2">
        <v>-0.04311943054199219</v>
      </c>
      <c r="J8" s="2">
        <v>-0.1008100509643555</v>
      </c>
      <c r="K8" s="2">
        <v>-0.1824073791503906</v>
      </c>
      <c r="L8" s="2">
        <v>-0.2013788223266602</v>
      </c>
      <c r="M8" s="2">
        <v>-0.1591167449951172</v>
      </c>
      <c r="N8" s="2">
        <v>-0.1626825332641602</v>
      </c>
      <c r="O8" s="2">
        <v>-0.1473760604858398</v>
      </c>
      <c r="P8" s="2">
        <v>-0.07402801513671875</v>
      </c>
      <c r="Q8" s="2">
        <v>-0.07966136932373047</v>
      </c>
      <c r="R8" s="2">
        <v>-0.017303466796875</v>
      </c>
      <c r="S8" s="2">
        <v>-0.06947612762451172</v>
      </c>
      <c r="T8" s="2">
        <v>-0.1072616577148438</v>
      </c>
      <c r="U8" s="2">
        <v>-0.09641742706298828</v>
      </c>
      <c r="V8" s="2">
        <v>-0.1693840026855469</v>
      </c>
      <c r="X8" s="2">
        <v>-0.1899948120117188</v>
      </c>
    </row>
    <row r="9" spans="1:27">
      <c r="A9">
        <v>39398</v>
      </c>
      <c r="B9" t="s">
        <v>6</v>
      </c>
      <c r="C9" t="s">
        <v>81</v>
      </c>
      <c r="D9" s="2">
        <v>-0.04892444610595703</v>
      </c>
      <c r="E9" s="2">
        <v>-0.102869987487793</v>
      </c>
      <c r="F9" s="2">
        <v>-0.0971217155456543</v>
      </c>
      <c r="G9" s="2">
        <v>-0.113184928894043</v>
      </c>
      <c r="H9" s="2">
        <v>-0.1302890777587891</v>
      </c>
      <c r="I9" s="2">
        <v>-0.04813098907470703</v>
      </c>
      <c r="J9" s="2">
        <v>-0.1072845458984375</v>
      </c>
      <c r="K9" s="2">
        <v>-0.1907005310058594</v>
      </c>
      <c r="L9" s="2">
        <v>-0.2108955383300781</v>
      </c>
      <c r="M9" s="2">
        <v>-0.1687726974487305</v>
      </c>
      <c r="N9" s="2">
        <v>-0.1716833114624023</v>
      </c>
      <c r="O9" s="2">
        <v>-0.1553554534912109</v>
      </c>
      <c r="P9" s="2">
        <v>-0.08022975921630859</v>
      </c>
      <c r="Q9" s="2">
        <v>-0.08586788177490234</v>
      </c>
      <c r="R9" s="2">
        <v>-0.02306842803955078</v>
      </c>
      <c r="S9" s="2">
        <v>-0.07547473907470703</v>
      </c>
      <c r="T9" s="2">
        <v>-0.1126670837402344</v>
      </c>
      <c r="U9" s="2">
        <v>-0.1024847030639648</v>
      </c>
      <c r="V9" s="2">
        <v>-0.178492546081543</v>
      </c>
      <c r="X9" s="2">
        <v>-0.2006168365478516</v>
      </c>
    </row>
    <row r="10" spans="1:27">
      <c r="A10">
        <v>39400</v>
      </c>
      <c r="B10" t="s">
        <v>7</v>
      </c>
      <c r="C10" t="s">
        <v>81</v>
      </c>
      <c r="D10" s="2">
        <v>-0.01197242736816406</v>
      </c>
      <c r="E10" s="2">
        <v>-0.07636404037475586</v>
      </c>
      <c r="F10" s="2">
        <v>-0.07153749465942383</v>
      </c>
      <c r="G10" s="2">
        <v>-0.08669567108154297</v>
      </c>
      <c r="H10" s="2">
        <v>-0.1071734428405762</v>
      </c>
      <c r="I10" s="2">
        <v>-0.01431035995483398</v>
      </c>
      <c r="J10" s="2">
        <v>-0.07620143890380859</v>
      </c>
      <c r="K10" s="2">
        <v>-0.1608266830444336</v>
      </c>
      <c r="L10" s="2">
        <v>-0.1773967742919922</v>
      </c>
      <c r="M10" s="2">
        <v>-0.1288442611694336</v>
      </c>
      <c r="N10" s="2">
        <v>-0.1348600387573242</v>
      </c>
      <c r="O10" s="2">
        <v>-0.1220464706420898</v>
      </c>
      <c r="P10" s="2">
        <v>-0.04543304443359375</v>
      </c>
      <c r="Q10" s="2">
        <v>-0.05094528198242188</v>
      </c>
      <c r="R10" s="2">
        <v>0.01879596710205078</v>
      </c>
      <c r="S10" s="2">
        <v>-0.04138469696044922</v>
      </c>
      <c r="T10" s="2">
        <v>-0.08294391632080078</v>
      </c>
      <c r="U10" s="2">
        <v>-0.06836318969726562</v>
      </c>
      <c r="V10" s="2">
        <v>-0.1441259384155273</v>
      </c>
      <c r="X10" s="2">
        <v>-0.1609592437744141</v>
      </c>
    </row>
    <row r="11" spans="1:27">
      <c r="A11">
        <v>29425</v>
      </c>
      <c r="B11" t="s">
        <v>8</v>
      </c>
      <c r="C11" t="s">
        <v>81</v>
      </c>
      <c r="D11" s="2">
        <v>-0.05754613876342773</v>
      </c>
      <c r="E11" s="2">
        <v>-0.1138544082641602</v>
      </c>
      <c r="F11" s="2">
        <v>-0.1100649833679199</v>
      </c>
      <c r="G11" s="2">
        <v>-0.1261529922485352</v>
      </c>
      <c r="H11" s="2">
        <v>-0.1461544036865234</v>
      </c>
      <c r="I11" s="2">
        <v>-0.05422687530517578</v>
      </c>
      <c r="J11" s="2">
        <v>-0.1192150115966797</v>
      </c>
      <c r="K11" s="2">
        <v>-0.2108726501464844</v>
      </c>
      <c r="L11" s="2">
        <v>-0.2350435256958008</v>
      </c>
      <c r="M11" s="2">
        <v>-0.18682861328125</v>
      </c>
      <c r="N11" s="2">
        <v>-0.1881027221679688</v>
      </c>
      <c r="O11" s="2">
        <v>-0.1710643768310547</v>
      </c>
      <c r="P11" s="2">
        <v>-0.09296321868896484</v>
      </c>
      <c r="Q11" s="2">
        <v>-0.09921836853027344</v>
      </c>
      <c r="R11" s="2">
        <v>-0.02644443511962891</v>
      </c>
      <c r="S11" s="2">
        <v>-0.07804393768310547</v>
      </c>
      <c r="T11" s="2">
        <v>-0.1263027191162109</v>
      </c>
      <c r="U11" s="2">
        <v>-0.1173000335693359</v>
      </c>
      <c r="V11" s="2">
        <v>-0.1920948028564453</v>
      </c>
      <c r="X11" s="2">
        <v>-0.2207374572753906</v>
      </c>
    </row>
    <row r="12" spans="1:27">
      <c r="A12">
        <v>39425</v>
      </c>
      <c r="B12" t="s">
        <v>9</v>
      </c>
      <c r="C12" t="s">
        <v>81</v>
      </c>
      <c r="D12" s="2">
        <v>-0.0593419075012207</v>
      </c>
      <c r="E12" s="2">
        <v>-0.1154365539550781</v>
      </c>
      <c r="F12" s="2">
        <v>-0.1115460395812988</v>
      </c>
      <c r="G12" s="2">
        <v>-0.127504825592041</v>
      </c>
      <c r="H12" s="2">
        <v>-0.1477084159851074</v>
      </c>
      <c r="I12" s="2">
        <v>-0.05584526062011719</v>
      </c>
      <c r="J12" s="2">
        <v>-0.1207189559936523</v>
      </c>
      <c r="K12" s="2">
        <v>-0.2126712799072266</v>
      </c>
      <c r="L12" s="2">
        <v>-0.2372589111328125</v>
      </c>
      <c r="M12" s="2">
        <v>-0.1891469955444336</v>
      </c>
      <c r="N12" s="2">
        <v>-0.1905498504638672</v>
      </c>
      <c r="O12" s="2">
        <v>-0.1734437942504883</v>
      </c>
      <c r="P12" s="2">
        <v>-0.09504890441894531</v>
      </c>
      <c r="Q12" s="2">
        <v>-0.1013326644897461</v>
      </c>
      <c r="R12" s="2">
        <v>-0.02846145629882812</v>
      </c>
      <c r="S12" s="2">
        <v>-0.08003139495849609</v>
      </c>
      <c r="T12" s="2">
        <v>-0.1282691955566406</v>
      </c>
      <c r="U12" s="2">
        <v>-0.1195249557495117</v>
      </c>
      <c r="V12" s="2">
        <v>-0.1947784423828125</v>
      </c>
      <c r="X12" s="2">
        <v>-0.2236061096191406</v>
      </c>
    </row>
    <row r="13" spans="1:27">
      <c r="A13">
        <v>29435</v>
      </c>
      <c r="B13" t="s">
        <v>10</v>
      </c>
      <c r="C13" t="s">
        <v>81</v>
      </c>
      <c r="D13" s="2">
        <v>-0.03227424621582031</v>
      </c>
      <c r="E13" s="2">
        <v>-0.09083080291748047</v>
      </c>
      <c r="F13" s="2">
        <v>-0.08582782745361328</v>
      </c>
      <c r="G13" s="2">
        <v>-0.101128101348877</v>
      </c>
      <c r="H13" s="2">
        <v>-0.1203560829162598</v>
      </c>
      <c r="I13" s="2">
        <v>-0.03306770324707031</v>
      </c>
      <c r="J13" s="2">
        <v>-0.09306716918945312</v>
      </c>
      <c r="K13" s="2">
        <v>-0.1772689819335938</v>
      </c>
      <c r="L13" s="2">
        <v>-0.1956977844238281</v>
      </c>
      <c r="M13" s="2">
        <v>-0.1498003005981445</v>
      </c>
      <c r="N13" s="2">
        <v>-0.1539449691772461</v>
      </c>
      <c r="O13" s="2">
        <v>-0.1391582489013672</v>
      </c>
      <c r="P13" s="2">
        <v>-0.06394577026367188</v>
      </c>
      <c r="Q13" s="2">
        <v>-0.06943511962890625</v>
      </c>
      <c r="R13" s="2">
        <v>-0.00334930419921875</v>
      </c>
      <c r="S13" s="2">
        <v>-0.05861282348632812</v>
      </c>
      <c r="T13" s="2">
        <v>-0.09914302825927734</v>
      </c>
      <c r="U13" s="2">
        <v>-0.08703708648681641</v>
      </c>
      <c r="V13" s="2">
        <v>-0.1609487533569336</v>
      </c>
      <c r="X13" s="2">
        <v>-0.1813087463378906</v>
      </c>
    </row>
    <row r="14" spans="1:27">
      <c r="A14">
        <v>39435</v>
      </c>
      <c r="B14" t="s">
        <v>11</v>
      </c>
      <c r="C14" t="s">
        <v>81</v>
      </c>
      <c r="D14" s="2">
        <v>-0.0163884162902832</v>
      </c>
      <c r="E14" s="2">
        <v>-0.07907295227050781</v>
      </c>
      <c r="F14" s="2">
        <v>-0.07422399520874023</v>
      </c>
      <c r="G14" s="2">
        <v>-0.0897979736328125</v>
      </c>
      <c r="H14" s="2">
        <v>-0.1102209091186523</v>
      </c>
      <c r="I14" s="2">
        <v>-0.0189971923828125</v>
      </c>
      <c r="J14" s="2">
        <v>-0.08045196533203125</v>
      </c>
      <c r="K14" s="2">
        <v>-0.1654205322265625</v>
      </c>
      <c r="L14" s="2">
        <v>-0.1825981140136719</v>
      </c>
      <c r="M14" s="2">
        <v>-0.1341581344604492</v>
      </c>
      <c r="N14" s="2">
        <v>-0.1398687362670898</v>
      </c>
      <c r="O14" s="2">
        <v>-0.1257667541503906</v>
      </c>
      <c r="P14" s="2">
        <v>-0.04933643341064453</v>
      </c>
      <c r="Q14" s="2">
        <v>-0.05419635772705078</v>
      </c>
      <c r="R14" s="2">
        <v>0.01368236541748047</v>
      </c>
      <c r="S14" s="2">
        <v>-0.04535675048828125</v>
      </c>
      <c r="T14" s="2">
        <v>-0.08662605285644531</v>
      </c>
      <c r="U14" s="2">
        <v>-0.07282543182373047</v>
      </c>
      <c r="V14" s="2">
        <v>-0.1473798751831055</v>
      </c>
      <c r="X14" s="2">
        <v>-0.1655445098876953</v>
      </c>
    </row>
    <row r="15" spans="1:27">
      <c r="A15">
        <v>39003</v>
      </c>
      <c r="B15" t="s">
        <v>12</v>
      </c>
      <c r="C15" t="s">
        <v>82</v>
      </c>
      <c r="D15" s="2">
        <v>-0.03255128860473633</v>
      </c>
      <c r="E15" s="2">
        <v>-0.01989126205444336</v>
      </c>
      <c r="F15" s="2">
        <v>-0.02062463760375977</v>
      </c>
      <c r="G15" s="2">
        <v>-0.02610254287719727</v>
      </c>
      <c r="H15" s="2">
        <v>-0.02608251571655273</v>
      </c>
      <c r="I15" s="2">
        <v>-0.03023958206176758</v>
      </c>
      <c r="J15" s="2">
        <v>-0.03933906555175781</v>
      </c>
      <c r="K15" s="2">
        <v>-0.03011417388916016</v>
      </c>
      <c r="L15" s="2">
        <v>-0.04335689544677734</v>
      </c>
      <c r="M15" s="2">
        <v>-0.03714370727539062</v>
      </c>
      <c r="N15" s="2">
        <v>-0.02796745300292969</v>
      </c>
      <c r="O15" s="2">
        <v>-0.001499176025390625</v>
      </c>
      <c r="P15" s="2">
        <v>0.001923561096191406</v>
      </c>
      <c r="Q15" s="2">
        <v>0.003088951110839844</v>
      </c>
      <c r="R15" s="2">
        <v>0.001537322998046875</v>
      </c>
      <c r="S15" s="2">
        <v>0.0009899139404296875</v>
      </c>
      <c r="T15" s="2">
        <v>-0.009511947631835938</v>
      </c>
      <c r="U15" s="2">
        <v>-0.008278846740722656</v>
      </c>
      <c r="V15" s="2">
        <v>-0.01224422454833984</v>
      </c>
    </row>
    <row r="16" spans="1:27">
      <c r="A16">
        <v>39184</v>
      </c>
      <c r="B16" t="s">
        <v>13</v>
      </c>
      <c r="C16" t="s">
        <v>82</v>
      </c>
      <c r="D16" s="2">
        <v>0.01140117645263672</v>
      </c>
      <c r="E16" s="2">
        <v>0.02071714401245117</v>
      </c>
      <c r="F16" s="2">
        <v>0.01657485961914062</v>
      </c>
      <c r="G16" s="2">
        <v>0.01056385040283203</v>
      </c>
      <c r="H16" s="2">
        <v>0.007970809936523438</v>
      </c>
      <c r="I16" s="2">
        <v>0.004391193389892578</v>
      </c>
      <c r="J16" s="2">
        <v>0.002927780151367188</v>
      </c>
      <c r="K16" s="2">
        <v>0.02115249633789062</v>
      </c>
      <c r="L16" s="2">
        <v>0.01066970825195312</v>
      </c>
      <c r="M16" s="2">
        <v>0.01739215850830078</v>
      </c>
      <c r="N16" s="2">
        <v>0.01224327087402344</v>
      </c>
      <c r="O16" s="2">
        <v>0.02951335906982422</v>
      </c>
      <c r="P16" s="2">
        <v>0.038360595703125</v>
      </c>
      <c r="Q16" s="2">
        <v>0.04197788238525391</v>
      </c>
      <c r="R16" s="2">
        <v>0.043212890625</v>
      </c>
      <c r="S16" s="2">
        <v>0.04195785522460938</v>
      </c>
      <c r="T16" s="2">
        <v>0.03826808929443359</v>
      </c>
      <c r="U16" s="2">
        <v>0.03452014923095703</v>
      </c>
      <c r="V16" s="2">
        <v>0.03267192840576172</v>
      </c>
      <c r="X16" s="2">
        <v>0.02358055114746094</v>
      </c>
    </row>
    <row r="17" spans="1:22">
      <c r="A17">
        <v>39005</v>
      </c>
      <c r="B17" t="s">
        <v>14</v>
      </c>
      <c r="C17" t="s">
        <v>82</v>
      </c>
      <c r="D17" s="2">
        <v>-0.005841255187988281</v>
      </c>
      <c r="E17" s="2">
        <v>0.003376007080078125</v>
      </c>
      <c r="F17" s="2">
        <v>-0.0005040168762207031</v>
      </c>
      <c r="G17" s="2">
        <v>-0.007620811462402344</v>
      </c>
      <c r="H17" s="2">
        <v>-0.01220989227294922</v>
      </c>
      <c r="I17" s="2">
        <v>-0.01422786712646484</v>
      </c>
      <c r="J17" s="2">
        <v>-0.02213001251220703</v>
      </c>
      <c r="K17" s="2">
        <v>-0.004778861999511719</v>
      </c>
      <c r="L17" s="2">
        <v>-0.01843070983886719</v>
      </c>
      <c r="M17" s="2">
        <v>-0.005927085876464844</v>
      </c>
      <c r="N17" s="2">
        <v>-0.006818771362304688</v>
      </c>
      <c r="O17" s="2">
        <v>0.01464462280273438</v>
      </c>
      <c r="P17" s="2">
        <v>0.02051162719726562</v>
      </c>
      <c r="Q17" s="2">
        <v>0.02118587493896484</v>
      </c>
      <c r="R17" s="2">
        <v>0.01997756958007812</v>
      </c>
      <c r="S17" s="2">
        <v>0.02159786224365234</v>
      </c>
      <c r="T17" s="2">
        <v>0.01534080505371094</v>
      </c>
      <c r="U17" s="2">
        <v>0.01576519012451172</v>
      </c>
      <c r="V17" s="2">
        <v>0.01021194458007812</v>
      </c>
    </row>
    <row r="18" spans="1:22">
      <c r="A18">
        <v>39010</v>
      </c>
      <c r="B18" t="s">
        <v>15</v>
      </c>
      <c r="C18" t="s">
        <v>82</v>
      </c>
      <c r="D18" s="2">
        <v>-0.06235933303833008</v>
      </c>
      <c r="E18" s="2">
        <v>-0.06200885772705078</v>
      </c>
      <c r="F18" s="2">
        <v>-0.05938482284545898</v>
      </c>
      <c r="G18" s="2">
        <v>-0.05784368515014648</v>
      </c>
      <c r="H18" s="2">
        <v>-0.05695247650146484</v>
      </c>
      <c r="I18" s="2">
        <v>-0.05841970443725586</v>
      </c>
      <c r="J18" s="2">
        <v>-0.06251621246337891</v>
      </c>
      <c r="K18" s="2">
        <v>-0.07258701324462891</v>
      </c>
      <c r="L18" s="2">
        <v>-0.07103919982910156</v>
      </c>
      <c r="M18" s="2">
        <v>-0.07562160491943359</v>
      </c>
      <c r="N18" s="2">
        <v>-0.07697677612304688</v>
      </c>
      <c r="O18" s="2">
        <v>-0.08010196685791016</v>
      </c>
      <c r="P18" s="2">
        <v>-0.07751274108886719</v>
      </c>
      <c r="Q18" s="2">
        <v>-0.07826995849609375</v>
      </c>
      <c r="R18" s="2">
        <v>-0.07812023162841797</v>
      </c>
      <c r="S18" s="2">
        <v>-0.07655811309814453</v>
      </c>
      <c r="T18" s="2">
        <v>-0.07858562469482422</v>
      </c>
      <c r="U18" s="2">
        <v>-0.08182525634765625</v>
      </c>
      <c r="V18" s="2">
        <v>-0.08690357208251953</v>
      </c>
    </row>
    <row r="19" spans="1:22">
      <c r="A19">
        <v>39015</v>
      </c>
      <c r="B19" t="s">
        <v>16</v>
      </c>
      <c r="C19" t="s">
        <v>82</v>
      </c>
      <c r="D19" s="2">
        <v>0.009794235229492188</v>
      </c>
      <c r="E19" s="2">
        <v>0.01884222030639648</v>
      </c>
      <c r="F19" s="2">
        <v>0.01480007171630859</v>
      </c>
      <c r="G19" s="2">
        <v>0.008901119232177734</v>
      </c>
      <c r="H19" s="2">
        <v>0.006243705749511719</v>
      </c>
      <c r="I19" s="2">
        <v>0.003069400787353516</v>
      </c>
      <c r="J19" s="2">
        <v>0.001349449157714844</v>
      </c>
      <c r="K19" s="2">
        <v>0.01876926422119141</v>
      </c>
      <c r="L19" s="2">
        <v>0.008528709411621094</v>
      </c>
      <c r="M19" s="2">
        <v>0.01551532745361328</v>
      </c>
      <c r="N19" s="2">
        <v>0.01086807250976562</v>
      </c>
      <c r="O19" s="2">
        <v>0.02796268463134766</v>
      </c>
      <c r="P19" s="2">
        <v>0.03630542755126953</v>
      </c>
      <c r="Q19" s="2">
        <v>0.03977584838867188</v>
      </c>
      <c r="R19" s="2">
        <v>0.04086494445800781</v>
      </c>
      <c r="S19" s="2">
        <v>0.03984355926513672</v>
      </c>
      <c r="T19" s="2">
        <v>0.03597450256347656</v>
      </c>
      <c r="U19" s="2">
        <v>0.03262519836425781</v>
      </c>
      <c r="V19" s="2">
        <v>0.03053665161132812</v>
      </c>
    </row>
    <row r="20" spans="1:22">
      <c r="A20">
        <v>39020</v>
      </c>
      <c r="B20" t="s">
        <v>17</v>
      </c>
      <c r="C20" t="s">
        <v>82</v>
      </c>
      <c r="D20" s="2">
        <v>-0.1290426254272461</v>
      </c>
      <c r="E20" s="2">
        <v>-0.12200927734375</v>
      </c>
      <c r="F20" s="2">
        <v>-0.1152081489562988</v>
      </c>
      <c r="G20" s="2">
        <v>-0.1122369766235352</v>
      </c>
      <c r="H20" s="2">
        <v>-0.1110696792602539</v>
      </c>
      <c r="I20" s="2">
        <v>-0.1146888732910156</v>
      </c>
      <c r="J20" s="2">
        <v>-0.133366584777832</v>
      </c>
      <c r="K20" s="2">
        <v>-0.1624011993408203</v>
      </c>
      <c r="L20" s="2">
        <v>-0.1656475067138672</v>
      </c>
      <c r="M20" s="2">
        <v>-0.1996097564697266</v>
      </c>
      <c r="N20" s="2">
        <v>-0.2005214691162109</v>
      </c>
      <c r="O20" s="2">
        <v>-0.1947841644287109</v>
      </c>
      <c r="P20" s="2">
        <v>-0.1924285888671875</v>
      </c>
      <c r="Q20" s="2">
        <v>-0.2071914672851562</v>
      </c>
      <c r="R20" s="2">
        <v>-0.2051000595092773</v>
      </c>
      <c r="S20" s="2">
        <v>-0.2037410736083984</v>
      </c>
      <c r="T20" s="2">
        <v>-0.2021522521972656</v>
      </c>
      <c r="U20" s="2">
        <v>-0.201624870300293</v>
      </c>
      <c r="V20" s="2">
        <v>-0.1805171966552734</v>
      </c>
    </row>
    <row r="21" spans="1:22">
      <c r="A21">
        <v>39025</v>
      </c>
      <c r="B21" t="s">
        <v>18</v>
      </c>
      <c r="C21" t="s">
        <v>82</v>
      </c>
      <c r="D21" s="2">
        <v>-0.1042370796203613</v>
      </c>
      <c r="E21" s="2">
        <v>-0.09876012802124023</v>
      </c>
      <c r="F21" s="2">
        <v>-0.09376811981201172</v>
      </c>
      <c r="G21" s="2">
        <v>-0.09105634689331055</v>
      </c>
      <c r="H21" s="2">
        <v>-0.09047412872314453</v>
      </c>
      <c r="I21" s="2">
        <v>-0.09329366683959961</v>
      </c>
      <c r="J21" s="2">
        <v>-0.1071252822875977</v>
      </c>
      <c r="K21" s="2">
        <v>-0.1299867630004883</v>
      </c>
      <c r="L21" s="2">
        <v>-0.1306543350219727</v>
      </c>
      <c r="M21" s="2">
        <v>-0.1417837142944336</v>
      </c>
      <c r="N21" s="2">
        <v>-0.143254280090332</v>
      </c>
      <c r="O21" s="2">
        <v>-0.13763427734375</v>
      </c>
      <c r="P21" s="2">
        <v>-0.1363182067871094</v>
      </c>
      <c r="Q21" s="2">
        <v>-0.1467170715332031</v>
      </c>
      <c r="R21" s="2">
        <v>-0.1487159729003906</v>
      </c>
      <c r="S21" s="2">
        <v>-0.1476449966430664</v>
      </c>
      <c r="T21" s="2">
        <v>-0.1462135314941406</v>
      </c>
      <c r="U21" s="2">
        <v>-0.1448678970336914</v>
      </c>
      <c r="V21" s="2">
        <v>-0.143885612487793</v>
      </c>
    </row>
    <row r="22" spans="1:22">
      <c r="A22">
        <v>39024</v>
      </c>
      <c r="B22" t="s">
        <v>19</v>
      </c>
      <c r="C22" t="s">
        <v>82</v>
      </c>
      <c r="D22" s="2">
        <v>-0.1042418479919434</v>
      </c>
      <c r="E22" s="2">
        <v>-0.09876489639282227</v>
      </c>
      <c r="F22" s="2">
        <v>-0.09377098083496094</v>
      </c>
      <c r="G22" s="2">
        <v>-0.09105968475341797</v>
      </c>
      <c r="H22" s="2">
        <v>-0.09047746658325195</v>
      </c>
      <c r="I22" s="2">
        <v>-0.09329748153686523</v>
      </c>
      <c r="J22" s="2">
        <v>-0.1071290969848633</v>
      </c>
      <c r="K22" s="2">
        <v>-0.1299924850463867</v>
      </c>
      <c r="L22" s="2">
        <v>-0.1306600570678711</v>
      </c>
      <c r="M22" s="2">
        <v>-0.1418008804321289</v>
      </c>
      <c r="N22" s="2">
        <v>-0.1432714462280273</v>
      </c>
      <c r="O22" s="2">
        <v>-0.1376495361328125</v>
      </c>
      <c r="P22" s="2">
        <v>-0.1363344192504883</v>
      </c>
      <c r="Q22" s="2">
        <v>-0.1467351913452148</v>
      </c>
      <c r="R22" s="2">
        <v>-0.1487321853637695</v>
      </c>
      <c r="S22" s="2">
        <v>-0.1476621627807617</v>
      </c>
      <c r="T22" s="2">
        <v>-0.1462316513061523</v>
      </c>
      <c r="U22" s="2">
        <v>-0.1448869705200195</v>
      </c>
      <c r="V22" s="2">
        <v>-0.143895149230957</v>
      </c>
    </row>
    <row r="23" spans="1:22">
      <c r="A23">
        <v>39030</v>
      </c>
      <c r="B23" t="s">
        <v>20</v>
      </c>
      <c r="C23" t="s">
        <v>82</v>
      </c>
      <c r="D23" s="2">
        <v>-0.1101260185241699</v>
      </c>
      <c r="E23" s="2">
        <v>-0.1043434143066406</v>
      </c>
      <c r="F23" s="2">
        <v>-0.09841156005859375</v>
      </c>
      <c r="G23" s="2">
        <v>-0.09555816650390625</v>
      </c>
      <c r="H23" s="2">
        <v>-0.09501552581787109</v>
      </c>
      <c r="I23" s="2">
        <v>-0.09827613830566406</v>
      </c>
      <c r="J23" s="2">
        <v>-0.1128997802734375</v>
      </c>
      <c r="K23" s="2">
        <v>-0.1392641067504883</v>
      </c>
      <c r="L23" s="2">
        <v>-0.1420040130615234</v>
      </c>
      <c r="M23" s="2">
        <v>-0.149322509765625</v>
      </c>
      <c r="N23" s="2">
        <v>-0.1522588729858398</v>
      </c>
      <c r="O23" s="2">
        <v>-0.1466083526611328</v>
      </c>
      <c r="P23" s="2">
        <v>-0.145477294921875</v>
      </c>
      <c r="Q23" s="2">
        <v>-0.1556329727172852</v>
      </c>
      <c r="R23" s="2">
        <v>-0.1575832366943359</v>
      </c>
      <c r="S23" s="2">
        <v>-0.1560354232788086</v>
      </c>
      <c r="T23" s="2">
        <v>-0.1538267135620117</v>
      </c>
      <c r="U23" s="2">
        <v>-0.1522293090820312</v>
      </c>
      <c r="V23" s="2">
        <v>-0.1556777954101562</v>
      </c>
    </row>
    <row r="24" spans="1:22">
      <c r="A24">
        <v>39035</v>
      </c>
      <c r="B24" t="s">
        <v>21</v>
      </c>
      <c r="C24" t="s">
        <v>82</v>
      </c>
      <c r="D24" s="2">
        <v>-0.0582737922668457</v>
      </c>
      <c r="E24" s="2">
        <v>-0.04836463928222656</v>
      </c>
      <c r="F24" s="2">
        <v>-0.04670906066894531</v>
      </c>
      <c r="G24" s="2">
        <v>-0.04595613479614258</v>
      </c>
      <c r="H24" s="2">
        <v>-0.04860925674438477</v>
      </c>
      <c r="I24" s="2">
        <v>-0.05288028717041016</v>
      </c>
      <c r="J24" s="2">
        <v>-0.06368350982666016</v>
      </c>
      <c r="K24" s="2">
        <v>-0.06331634521484375</v>
      </c>
      <c r="L24" s="2">
        <v>-0.07176303863525391</v>
      </c>
      <c r="M24" s="2">
        <v>-0.06794643402099609</v>
      </c>
      <c r="N24" s="2">
        <v>-0.05236244201660156</v>
      </c>
      <c r="O24" s="2">
        <v>-0.02152347564697266</v>
      </c>
      <c r="P24" s="2">
        <v>-0.02325344085693359</v>
      </c>
      <c r="Q24" s="2">
        <v>-0.02014446258544922</v>
      </c>
      <c r="R24" s="2">
        <v>-0.02226829528808594</v>
      </c>
      <c r="S24" s="2">
        <v>-0.02334022521972656</v>
      </c>
      <c r="T24" s="2">
        <v>-0.03774356842041016</v>
      </c>
      <c r="U24" s="2">
        <v>-0.0352935791015625</v>
      </c>
      <c r="V24" s="2">
        <v>-0.04167938232421875</v>
      </c>
    </row>
    <row r="25" spans="1:22">
      <c r="A25">
        <v>39040</v>
      </c>
      <c r="B25" t="s">
        <v>22</v>
      </c>
      <c r="C25" t="s">
        <v>82</v>
      </c>
      <c r="D25" s="2">
        <v>-0.06923246383666992</v>
      </c>
      <c r="E25" s="2">
        <v>-0.06878232955932617</v>
      </c>
      <c r="F25" s="2">
        <v>-0.06618356704711914</v>
      </c>
      <c r="G25" s="2">
        <v>-0.06478738784790039</v>
      </c>
      <c r="H25" s="2">
        <v>-0.06391382217407227</v>
      </c>
      <c r="I25" s="2">
        <v>-0.06510639190673828</v>
      </c>
      <c r="J25" s="2">
        <v>-0.06919765472412109</v>
      </c>
      <c r="K25" s="2">
        <v>-0.07885169982910156</v>
      </c>
      <c r="L25" s="2">
        <v>-0.06278800964355469</v>
      </c>
      <c r="M25" s="2">
        <v>-0.06584835052490234</v>
      </c>
      <c r="N25" s="2">
        <v>-0.06814384460449219</v>
      </c>
      <c r="O25" s="2">
        <v>-0.07754802703857422</v>
      </c>
      <c r="P25" s="2">
        <v>-0.07475948333740234</v>
      </c>
      <c r="Q25" s="2">
        <v>-0.07547473907470703</v>
      </c>
      <c r="R25" s="2">
        <v>-0.07518863677978516</v>
      </c>
      <c r="S25" s="2">
        <v>-0.07343578338623047</v>
      </c>
      <c r="T25" s="2">
        <v>-0.07561206817626953</v>
      </c>
      <c r="U25" s="2">
        <v>-0.07863235473632812</v>
      </c>
      <c r="V25" s="2">
        <v>-0.08265018463134766</v>
      </c>
    </row>
    <row r="26" spans="1:22">
      <c r="A26">
        <v>39045</v>
      </c>
      <c r="B26" t="s">
        <v>23</v>
      </c>
      <c r="C26" t="s">
        <v>82</v>
      </c>
      <c r="D26" s="2">
        <v>-0.0987391471862793</v>
      </c>
      <c r="E26" s="2">
        <v>-0.09119796752929688</v>
      </c>
      <c r="F26" s="2">
        <v>-0.08678817749023438</v>
      </c>
      <c r="G26" s="2">
        <v>-0.08494424819946289</v>
      </c>
      <c r="H26" s="2">
        <v>-0.08651447296142578</v>
      </c>
      <c r="I26" s="2">
        <v>-0.08987236022949219</v>
      </c>
      <c r="J26" s="2">
        <v>-0.1037721633911133</v>
      </c>
      <c r="K26" s="2">
        <v>-0.116724967956543</v>
      </c>
      <c r="L26" s="2">
        <v>-0.1180973052978516</v>
      </c>
      <c r="M26" s="2">
        <v>-0.1144618988037109</v>
      </c>
      <c r="N26" s="2">
        <v>-0.1063966751098633</v>
      </c>
      <c r="O26" s="2">
        <v>-0.06292247772216797</v>
      </c>
      <c r="P26" s="2">
        <v>-0.06379318237304688</v>
      </c>
      <c r="Q26" s="2">
        <v>-0.06952285766601562</v>
      </c>
      <c r="R26" s="2">
        <v>-0.07037162780761719</v>
      </c>
      <c r="S26" s="2">
        <v>-0.09157276153564453</v>
      </c>
      <c r="T26" s="2">
        <v>-0.1006565093994141</v>
      </c>
      <c r="U26" s="2">
        <v>-0.09582233428955078</v>
      </c>
      <c r="V26" s="2">
        <v>-0.1041488647460938</v>
      </c>
    </row>
    <row r="27" spans="1:22">
      <c r="A27">
        <v>39050</v>
      </c>
      <c r="B27" t="s">
        <v>24</v>
      </c>
      <c r="C27" t="s">
        <v>82</v>
      </c>
      <c r="D27" s="2">
        <v>-0.0581965446472168</v>
      </c>
      <c r="E27" s="2">
        <v>-0.04829263687133789</v>
      </c>
      <c r="F27" s="2">
        <v>-0.04664230346679688</v>
      </c>
      <c r="G27" s="2">
        <v>-0.04589700698852539</v>
      </c>
      <c r="H27" s="2">
        <v>-0.04854869842529297</v>
      </c>
      <c r="I27" s="2">
        <v>-0.0528111457824707</v>
      </c>
      <c r="J27" s="2">
        <v>-0.06360244750976562</v>
      </c>
      <c r="K27" s="2">
        <v>-0.06321334838867188</v>
      </c>
      <c r="L27" s="2">
        <v>-0.07165241241455078</v>
      </c>
      <c r="M27" s="2">
        <v>-0.06781768798828125</v>
      </c>
      <c r="N27" s="2">
        <v>-0.05226993560791016</v>
      </c>
      <c r="O27" s="2">
        <v>-0.02144908905029297</v>
      </c>
      <c r="P27" s="2">
        <v>-0.02314949035644531</v>
      </c>
      <c r="Q27" s="2">
        <v>-0.02006816864013672</v>
      </c>
      <c r="R27" s="2">
        <v>-0.02220344543457031</v>
      </c>
      <c r="S27" s="2">
        <v>-0.02327442169189453</v>
      </c>
      <c r="T27" s="2">
        <v>-0.03767681121826172</v>
      </c>
      <c r="U27" s="2">
        <v>-0.0352325439453125</v>
      </c>
      <c r="V27" s="2">
        <v>-0.041595458984375</v>
      </c>
    </row>
    <row r="28" spans="1:22">
      <c r="A28">
        <v>39060</v>
      </c>
      <c r="B28" t="s">
        <v>25</v>
      </c>
      <c r="C28" t="s">
        <v>82</v>
      </c>
      <c r="D28" s="2">
        <v>-0.1101617813110352</v>
      </c>
      <c r="E28" s="2">
        <v>-0.1044039726257324</v>
      </c>
      <c r="F28" s="2">
        <v>-0.09843969345092773</v>
      </c>
      <c r="G28" s="2">
        <v>-0.09546279907226562</v>
      </c>
      <c r="H28" s="2">
        <v>-0.094879150390625</v>
      </c>
      <c r="I28" s="2">
        <v>-0.09821462631225586</v>
      </c>
      <c r="J28" s="2">
        <v>-0.112762451171875</v>
      </c>
      <c r="K28" s="2">
        <v>-0.1389856338500977</v>
      </c>
      <c r="L28" s="2">
        <v>-0.1414785385131836</v>
      </c>
      <c r="M28" s="2">
        <v>-0.1496124267578125</v>
      </c>
      <c r="N28" s="2">
        <v>-0.1530427932739258</v>
      </c>
      <c r="O28" s="2">
        <v>-0.1472110748291016</v>
      </c>
      <c r="P28" s="2">
        <v>-0.1461992263793945</v>
      </c>
      <c r="Q28" s="2">
        <v>-0.156458854675293</v>
      </c>
      <c r="R28" s="2">
        <v>-0.1587333679199219</v>
      </c>
      <c r="S28" s="2">
        <v>-0.1573381423950195</v>
      </c>
      <c r="T28" s="2">
        <v>-0.1549749374389648</v>
      </c>
      <c r="U28" s="2">
        <v>-0.1534290313720703</v>
      </c>
      <c r="V28" s="2">
        <v>-0.1571102142333984</v>
      </c>
    </row>
    <row r="29" spans="1:22">
      <c r="A29">
        <v>39065</v>
      </c>
      <c r="B29" t="s">
        <v>26</v>
      </c>
      <c r="C29" t="s">
        <v>82</v>
      </c>
      <c r="D29" s="2">
        <v>-0.1508326530456543</v>
      </c>
      <c r="E29" s="2">
        <v>-0.1432452201843262</v>
      </c>
      <c r="F29" s="2">
        <v>-0.1432147026062012</v>
      </c>
      <c r="G29" s="2">
        <v>-0.1412458419799805</v>
      </c>
      <c r="H29" s="2">
        <v>-0.1389474868774414</v>
      </c>
      <c r="I29" s="2">
        <v>-0.1424703598022461</v>
      </c>
      <c r="J29" s="2">
        <v>-0.1656408309936523</v>
      </c>
      <c r="K29" s="2">
        <v>-0.1970977783203125</v>
      </c>
      <c r="L29" s="2">
        <v>-0.192744255065918</v>
      </c>
      <c r="M29" s="2">
        <v>-0.2960147857666016</v>
      </c>
      <c r="N29" s="2">
        <v>-0.296534538269043</v>
      </c>
      <c r="O29" s="2">
        <v>-0.2917709350585938</v>
      </c>
      <c r="P29" s="2">
        <v>-0.2867250442504883</v>
      </c>
      <c r="Q29" s="2">
        <v>-0.3088750839233398</v>
      </c>
      <c r="R29" s="2">
        <v>-0.2990827560424805</v>
      </c>
      <c r="S29" s="2">
        <v>-0.2991981506347656</v>
      </c>
      <c r="T29" s="2">
        <v>-0.2969932556152344</v>
      </c>
      <c r="U29" s="2">
        <v>-0.2985496520996094</v>
      </c>
      <c r="V29" s="2">
        <v>-0.2105331420898438</v>
      </c>
    </row>
    <row r="30" spans="1:22">
      <c r="A30">
        <v>29070</v>
      </c>
      <c r="B30" t="s">
        <v>27</v>
      </c>
      <c r="C30" t="s">
        <v>82</v>
      </c>
      <c r="D30" s="2">
        <v>-0.07671260833740234</v>
      </c>
      <c r="E30" s="2">
        <v>-0.0725245475769043</v>
      </c>
      <c r="F30" s="2">
        <v>-0.06930351257324219</v>
      </c>
      <c r="G30" s="2">
        <v>-0.06749486923217773</v>
      </c>
      <c r="H30" s="2">
        <v>-0.06734561920166016</v>
      </c>
      <c r="I30" s="2">
        <v>-0.06946706771850586</v>
      </c>
      <c r="J30" s="2">
        <v>-0.07874393463134766</v>
      </c>
      <c r="K30" s="2">
        <v>-0.09250259399414062</v>
      </c>
      <c r="L30" s="2">
        <v>-0.08979988098144531</v>
      </c>
      <c r="M30" s="2">
        <v>-0.09307765960693359</v>
      </c>
      <c r="N30" s="2">
        <v>-0.09357547760009766</v>
      </c>
      <c r="O30" s="2">
        <v>-0.08671760559082031</v>
      </c>
      <c r="P30" s="2">
        <v>-0.08555126190185547</v>
      </c>
      <c r="Q30" s="2">
        <v>-0.09325790405273438</v>
      </c>
      <c r="R30" s="2">
        <v>-0.09669876098632812</v>
      </c>
      <c r="S30" s="2">
        <v>-0.09728050231933594</v>
      </c>
      <c r="T30" s="2">
        <v>-0.09779644012451172</v>
      </c>
      <c r="U30" s="2">
        <v>-0.09691810607910156</v>
      </c>
      <c r="V30" s="2">
        <v>-0.1009798049926758</v>
      </c>
    </row>
    <row r="31" spans="1:22">
      <c r="A31">
        <v>39070</v>
      </c>
      <c r="B31" t="s">
        <v>28</v>
      </c>
      <c r="C31" t="s">
        <v>82</v>
      </c>
      <c r="D31" s="2">
        <v>-0.07970046997070312</v>
      </c>
      <c r="E31" s="2">
        <v>-0.07610940933227539</v>
      </c>
      <c r="F31" s="2">
        <v>-0.07225799560546875</v>
      </c>
      <c r="G31" s="2">
        <v>-0.06972312927246094</v>
      </c>
      <c r="H31" s="2">
        <v>-0.06921529769897461</v>
      </c>
      <c r="I31" s="2">
        <v>-0.0716090202331543</v>
      </c>
      <c r="J31" s="2">
        <v>-0.080902099609375</v>
      </c>
      <c r="K31" s="2">
        <v>-0.09607124328613281</v>
      </c>
      <c r="L31" s="2">
        <v>-0.08791351318359375</v>
      </c>
      <c r="M31" s="2">
        <v>-0.09192943572998047</v>
      </c>
      <c r="N31" s="2">
        <v>-0.09096050262451172</v>
      </c>
      <c r="O31" s="2">
        <v>-0.082427978515625</v>
      </c>
      <c r="P31" s="2">
        <v>-0.08252334594726562</v>
      </c>
      <c r="Q31" s="2">
        <v>-0.09328365325927734</v>
      </c>
      <c r="R31" s="2">
        <v>-0.099761962890625</v>
      </c>
      <c r="S31" s="2">
        <v>-0.1023054122924805</v>
      </c>
      <c r="T31" s="2">
        <v>-0.1028213500976562</v>
      </c>
      <c r="U31" s="2">
        <v>-0.1008358001708984</v>
      </c>
      <c r="V31" s="2">
        <v>-0.1041498184204102</v>
      </c>
    </row>
    <row r="32" spans="1:22">
      <c r="A32">
        <v>39095</v>
      </c>
      <c r="B32" t="s">
        <v>29</v>
      </c>
      <c r="C32" t="s">
        <v>82</v>
      </c>
      <c r="D32" s="2">
        <v>-0.1047167778015137</v>
      </c>
      <c r="E32" s="2">
        <v>-0.09917736053466797</v>
      </c>
      <c r="F32" s="2">
        <v>-0.0935368537902832</v>
      </c>
      <c r="G32" s="2">
        <v>-0.09068059921264648</v>
      </c>
      <c r="H32" s="2">
        <v>-0.09017372131347656</v>
      </c>
      <c r="I32" s="2">
        <v>-0.0932011604309082</v>
      </c>
      <c r="J32" s="2">
        <v>-0.1069927215576172</v>
      </c>
      <c r="K32" s="2">
        <v>-0.1316776275634766</v>
      </c>
      <c r="L32" s="2">
        <v>-0.1335964202880859</v>
      </c>
      <c r="M32" s="2">
        <v>-0.1403446197509766</v>
      </c>
      <c r="N32" s="2">
        <v>-0.14337158203125</v>
      </c>
      <c r="O32" s="2">
        <v>-0.1379289627075195</v>
      </c>
      <c r="P32" s="2">
        <v>-0.1368074417114258</v>
      </c>
      <c r="Q32" s="2">
        <v>-0.1469039916992188</v>
      </c>
      <c r="R32" s="2">
        <v>-0.148777961730957</v>
      </c>
      <c r="S32" s="2">
        <v>-0.1479349136352539</v>
      </c>
      <c r="T32" s="2">
        <v>-0.14605712890625</v>
      </c>
      <c r="U32" s="2">
        <v>-0.1445636749267578</v>
      </c>
      <c r="V32" s="2">
        <v>-0.1482772827148438</v>
      </c>
    </row>
    <row r="33" spans="1:24">
      <c r="A33">
        <v>39047</v>
      </c>
      <c r="B33" t="s">
        <v>30</v>
      </c>
      <c r="C33" t="s">
        <v>82</v>
      </c>
      <c r="D33" s="2">
        <v>-0.09776878356933594</v>
      </c>
      <c r="E33" s="2">
        <v>-0.09022712707519531</v>
      </c>
      <c r="F33" s="2">
        <v>-0.08582448959350586</v>
      </c>
      <c r="G33" s="2">
        <v>-0.08398771286010742</v>
      </c>
      <c r="H33" s="2">
        <v>-0.08554935455322266</v>
      </c>
      <c r="I33" s="2">
        <v>-0.08890533447265625</v>
      </c>
      <c r="J33" s="2">
        <v>-0.1027917861938477</v>
      </c>
      <c r="K33" s="2">
        <v>-0.1157341003417969</v>
      </c>
      <c r="L33" s="2">
        <v>-0.1170921325683594</v>
      </c>
      <c r="M33" s="2">
        <v>-0.1134500503540039</v>
      </c>
      <c r="N33" s="2">
        <v>-0.1053876876831055</v>
      </c>
      <c r="O33" s="2">
        <v>-0.05968475341796875</v>
      </c>
      <c r="P33" s="2">
        <v>-0.06071853637695312</v>
      </c>
      <c r="Q33" s="2">
        <v>-0.06689643859863281</v>
      </c>
      <c r="R33" s="2">
        <v>-0.06735324859619141</v>
      </c>
      <c r="S33" s="2">
        <v>-0.09013462066650391</v>
      </c>
      <c r="T33" s="2">
        <v>-0.09967041015625</v>
      </c>
      <c r="U33" s="2">
        <v>-0.09367179870605469</v>
      </c>
      <c r="V33" s="2">
        <v>-0.1031465530395508</v>
      </c>
    </row>
    <row r="34" spans="1:24">
      <c r="A34">
        <v>39100</v>
      </c>
      <c r="B34" t="s">
        <v>31</v>
      </c>
      <c r="C34" t="s">
        <v>82</v>
      </c>
      <c r="D34" s="2">
        <v>-0.1065263748168945</v>
      </c>
      <c r="E34" s="2">
        <v>-0.1010284423828125</v>
      </c>
      <c r="F34" s="2">
        <v>-0.09559440612792969</v>
      </c>
      <c r="G34" s="2">
        <v>-0.0927276611328125</v>
      </c>
      <c r="H34" s="2">
        <v>-0.09210729598999023</v>
      </c>
      <c r="I34" s="2">
        <v>-0.0953373908996582</v>
      </c>
      <c r="J34" s="2">
        <v>-0.1092376708984375</v>
      </c>
      <c r="K34" s="2">
        <v>-0.1333341598510742</v>
      </c>
      <c r="L34" s="2">
        <v>-0.1337614059448242</v>
      </c>
      <c r="M34" s="2">
        <v>-0.1431112289428711</v>
      </c>
      <c r="N34" s="2">
        <v>-0.145176887512207</v>
      </c>
      <c r="O34" s="2">
        <v>-0.1387758255004883</v>
      </c>
      <c r="P34" s="2">
        <v>-0.1378393173217773</v>
      </c>
      <c r="Q34" s="2">
        <v>-0.148468017578125</v>
      </c>
      <c r="R34" s="2">
        <v>-0.1514739990234375</v>
      </c>
      <c r="S34" s="2">
        <v>-0.150324821472168</v>
      </c>
      <c r="T34" s="2">
        <v>-0.1487255096435547</v>
      </c>
      <c r="U34" s="2">
        <v>-0.1470146179199219</v>
      </c>
      <c r="V34" s="2">
        <v>-0.1483440399169922</v>
      </c>
    </row>
    <row r="35" spans="1:24">
      <c r="A35">
        <v>39110</v>
      </c>
      <c r="B35" t="s">
        <v>32</v>
      </c>
      <c r="C35" t="s">
        <v>82</v>
      </c>
      <c r="D35" s="2">
        <v>-0.06396007537841797</v>
      </c>
      <c r="E35" s="2">
        <v>-0.05917739868164062</v>
      </c>
      <c r="F35" s="2">
        <v>-0.05832815170288086</v>
      </c>
      <c r="G35" s="2">
        <v>-0.05966520309448242</v>
      </c>
      <c r="H35" s="2">
        <v>-0.06076669692993164</v>
      </c>
      <c r="I35" s="2">
        <v>-0.06310510635375977</v>
      </c>
      <c r="J35" s="2">
        <v>-0.07022190093994141</v>
      </c>
      <c r="K35" s="2">
        <v>-0.0748443603515625</v>
      </c>
      <c r="L35" s="2">
        <v>-0.08072185516357422</v>
      </c>
      <c r="M35" s="2">
        <v>-0.08039283752441406</v>
      </c>
      <c r="N35" s="2">
        <v>-0.08168697357177734</v>
      </c>
      <c r="O35" s="2">
        <v>-0.07328510284423828</v>
      </c>
      <c r="P35" s="2">
        <v>-0.06632709503173828</v>
      </c>
      <c r="Q35" s="2">
        <v>-0.06681632995605469</v>
      </c>
      <c r="R35" s="2">
        <v>-0.06720733642578125</v>
      </c>
      <c r="S35" s="2">
        <v>-0.06427192687988281</v>
      </c>
      <c r="T35" s="2">
        <v>-0.07046890258789062</v>
      </c>
      <c r="U35" s="2">
        <v>-0.07435321807861328</v>
      </c>
      <c r="V35" s="2">
        <v>-0.08237457275390625</v>
      </c>
    </row>
    <row r="36" spans="1:24">
      <c r="A36">
        <v>39112</v>
      </c>
      <c r="B36" t="s">
        <v>33</v>
      </c>
      <c r="C36" t="s">
        <v>82</v>
      </c>
      <c r="D36" s="2">
        <v>-0.0692296028137207</v>
      </c>
      <c r="E36" s="2">
        <v>-0.06575727462768555</v>
      </c>
      <c r="F36" s="2">
        <v>-0.06412267684936523</v>
      </c>
      <c r="G36" s="2">
        <v>-0.06461143493652344</v>
      </c>
      <c r="H36" s="2">
        <v>-0.06500005722045898</v>
      </c>
      <c r="I36" s="2">
        <v>-0.06743383407592773</v>
      </c>
      <c r="J36" s="2">
        <v>-0.07367515563964844</v>
      </c>
      <c r="K36" s="2">
        <v>-0.08114433288574219</v>
      </c>
      <c r="L36" s="2">
        <v>-0.08468246459960938</v>
      </c>
      <c r="M36" s="2">
        <v>-0.08609485626220703</v>
      </c>
      <c r="N36" s="2">
        <v>-0.08677387237548828</v>
      </c>
      <c r="O36" s="2">
        <v>-0.08218193054199219</v>
      </c>
      <c r="P36" s="2">
        <v>-0.07544326782226562</v>
      </c>
      <c r="Q36" s="2">
        <v>-0.07640457153320312</v>
      </c>
      <c r="R36" s="2">
        <v>-0.07660865783691406</v>
      </c>
      <c r="S36" s="2">
        <v>-0.07344150543212891</v>
      </c>
      <c r="T36" s="2">
        <v>-0.07943153381347656</v>
      </c>
      <c r="U36" s="2">
        <v>-0.08332061767578125</v>
      </c>
      <c r="V36" s="2">
        <v>-0.09160709381103516</v>
      </c>
    </row>
    <row r="37" spans="1:24">
      <c r="A37">
        <v>39115</v>
      </c>
      <c r="B37" t="s">
        <v>34</v>
      </c>
      <c r="C37" t="s">
        <v>82</v>
      </c>
      <c r="D37" s="2">
        <v>-0.08817052841186523</v>
      </c>
      <c r="E37" s="2">
        <v>-0.08380508422851562</v>
      </c>
      <c r="F37" s="2">
        <v>-0.07965230941772461</v>
      </c>
      <c r="G37" s="2">
        <v>-0.07713413238525391</v>
      </c>
      <c r="H37" s="2">
        <v>-0.07673978805541992</v>
      </c>
      <c r="I37" s="2">
        <v>-0.07971620559692383</v>
      </c>
      <c r="J37" s="2">
        <v>-0.09036350250244141</v>
      </c>
      <c r="K37" s="2">
        <v>-0.106633186340332</v>
      </c>
      <c r="L37" s="2">
        <v>-0.09954452514648438</v>
      </c>
      <c r="M37" s="2">
        <v>-0.1029844284057617</v>
      </c>
      <c r="N37" s="2">
        <v>-0.101140022277832</v>
      </c>
      <c r="O37" s="2">
        <v>-0.08708667755126953</v>
      </c>
      <c r="P37" s="2">
        <v>-0.08778190612792969</v>
      </c>
      <c r="Q37" s="2">
        <v>-0.09781932830810547</v>
      </c>
      <c r="R37" s="2">
        <v>-0.1038894653320312</v>
      </c>
      <c r="S37" s="2">
        <v>-0.1099128723144531</v>
      </c>
      <c r="T37" s="2">
        <v>-0.1112785339355469</v>
      </c>
      <c r="U37" s="2">
        <v>-0.1084041595458984</v>
      </c>
      <c r="V37" s="2">
        <v>-0.1132402420043945</v>
      </c>
    </row>
    <row r="38" spans="1:24">
      <c r="A38">
        <v>39125</v>
      </c>
      <c r="B38" t="s">
        <v>35</v>
      </c>
      <c r="C38" t="s">
        <v>82</v>
      </c>
      <c r="D38" s="2">
        <v>-0.002271652221679688</v>
      </c>
      <c r="E38" s="2">
        <v>0.005363941192626953</v>
      </c>
      <c r="F38" s="2">
        <v>0.001796245574951172</v>
      </c>
      <c r="G38" s="2">
        <v>-0.00356292724609375</v>
      </c>
      <c r="H38" s="2">
        <v>-0.006908893585205078</v>
      </c>
      <c r="I38" s="2">
        <v>-0.006748199462890625</v>
      </c>
      <c r="J38" s="2">
        <v>-0.01042366027832031</v>
      </c>
      <c r="K38" s="2">
        <v>0.001094818115234375</v>
      </c>
      <c r="L38" s="2">
        <v>-0.007399559020996094</v>
      </c>
      <c r="M38" s="2">
        <v>0.002205848693847656</v>
      </c>
      <c r="N38" s="2">
        <v>0.001066207885742188</v>
      </c>
      <c r="O38" s="2">
        <v>0.01798534393310547</v>
      </c>
      <c r="P38" s="2">
        <v>0.02308082580566406</v>
      </c>
      <c r="Q38" s="2">
        <v>0.02566051483154297</v>
      </c>
      <c r="R38" s="2">
        <v>0.02576065063476562</v>
      </c>
      <c r="S38" s="2">
        <v>0.02646446228027344</v>
      </c>
      <c r="T38" s="2">
        <v>0.02088642120361328</v>
      </c>
      <c r="U38" s="2">
        <v>0.02022457122802734</v>
      </c>
      <c r="V38" s="2">
        <v>0.01590633392333984</v>
      </c>
    </row>
    <row r="39" spans="1:24">
      <c r="A39">
        <v>39140</v>
      </c>
      <c r="B39" t="s">
        <v>36</v>
      </c>
      <c r="C39" t="s">
        <v>82</v>
      </c>
      <c r="D39" s="2">
        <v>-0.111595630645752</v>
      </c>
      <c r="E39" s="2">
        <v>-0.1058516502380371</v>
      </c>
      <c r="F39" s="2">
        <v>-0.09986162185668945</v>
      </c>
      <c r="G39" s="2">
        <v>-0.09710121154785156</v>
      </c>
      <c r="H39" s="2">
        <v>-0.09644842147827148</v>
      </c>
      <c r="I39" s="2">
        <v>-0.09984970092773438</v>
      </c>
      <c r="J39" s="2">
        <v>-0.1145734786987305</v>
      </c>
      <c r="K39" s="2">
        <v>-0.1407146453857422</v>
      </c>
      <c r="L39" s="2">
        <v>-0.1429510116577148</v>
      </c>
      <c r="M39" s="2">
        <v>-0.151123046875</v>
      </c>
      <c r="N39" s="2">
        <v>-0.1542177200317383</v>
      </c>
      <c r="O39" s="2">
        <v>-0.1477680206298828</v>
      </c>
      <c r="P39" s="2">
        <v>-0.1465597152709961</v>
      </c>
      <c r="Q39" s="2">
        <v>-0.156916618347168</v>
      </c>
      <c r="R39" s="2">
        <v>-0.1595563888549805</v>
      </c>
      <c r="S39" s="2">
        <v>-0.1579370498657227</v>
      </c>
      <c r="T39" s="2">
        <v>-0.1557073593139648</v>
      </c>
      <c r="U39" s="2">
        <v>-0.1543331146240234</v>
      </c>
      <c r="V39" s="2">
        <v>-0.1573381423950195</v>
      </c>
    </row>
    <row r="40" spans="1:24">
      <c r="A40">
        <v>39141</v>
      </c>
      <c r="B40" t="s">
        <v>37</v>
      </c>
      <c r="C40" t="s">
        <v>82</v>
      </c>
      <c r="D40" s="2">
        <v>-0.07940530776977539</v>
      </c>
      <c r="E40" s="2">
        <v>-0.07581377029418945</v>
      </c>
      <c r="F40" s="2">
        <v>-0.07196426391601562</v>
      </c>
      <c r="G40" s="2">
        <v>-0.06942844390869141</v>
      </c>
      <c r="H40" s="2">
        <v>-0.06892108917236328</v>
      </c>
      <c r="I40" s="2">
        <v>-0.07131385803222656</v>
      </c>
      <c r="J40" s="2">
        <v>-0.08060359954833984</v>
      </c>
      <c r="K40" s="2">
        <v>-0.09577083587646484</v>
      </c>
      <c r="L40" s="2">
        <v>-0.08761310577392578</v>
      </c>
      <c r="M40" s="2">
        <v>-0.09162235260009766</v>
      </c>
      <c r="N40" s="2">
        <v>-0.09065341949462891</v>
      </c>
      <c r="O40" s="2">
        <v>-0.08212089538574219</v>
      </c>
      <c r="P40" s="2">
        <v>-0.08221721649169922</v>
      </c>
      <c r="Q40" s="2">
        <v>-0.09297657012939453</v>
      </c>
      <c r="R40" s="2">
        <v>-0.09945392608642578</v>
      </c>
      <c r="S40" s="2">
        <v>-0.1019973754882812</v>
      </c>
      <c r="T40" s="2">
        <v>-0.1025209426879883</v>
      </c>
      <c r="U40" s="2">
        <v>-0.100529670715332</v>
      </c>
      <c r="V40" s="2">
        <v>-0.1038436889648438</v>
      </c>
    </row>
    <row r="41" spans="1:24">
      <c r="A41">
        <v>29144</v>
      </c>
      <c r="B41" t="s">
        <v>38</v>
      </c>
      <c r="C41" t="s">
        <v>82</v>
      </c>
      <c r="D41" s="2">
        <v>-0.07653713226318359</v>
      </c>
      <c r="E41" s="2">
        <v>-0.07236242294311523</v>
      </c>
      <c r="F41" s="2">
        <v>-0.06915092468261719</v>
      </c>
      <c r="G41" s="2">
        <v>-0.06734800338745117</v>
      </c>
      <c r="H41" s="2">
        <v>-0.06719636917114258</v>
      </c>
      <c r="I41" s="2">
        <v>-0.06930780410766602</v>
      </c>
      <c r="J41" s="2">
        <v>-0.07855892181396484</v>
      </c>
      <c r="K41" s="2">
        <v>-0.09228992462158203</v>
      </c>
      <c r="L41" s="2">
        <v>-0.08965396881103516</v>
      </c>
      <c r="M41" s="2">
        <v>-0.09293460845947266</v>
      </c>
      <c r="N41" s="2">
        <v>-0.09344863891601562</v>
      </c>
      <c r="O41" s="2">
        <v>-0.08665180206298828</v>
      </c>
      <c r="P41" s="2">
        <v>-0.08548164367675781</v>
      </c>
      <c r="Q41" s="2">
        <v>-0.09313774108886719</v>
      </c>
      <c r="R41" s="2">
        <v>-0.09652996063232422</v>
      </c>
      <c r="S41" s="2">
        <v>-0.09708690643310547</v>
      </c>
      <c r="T41" s="2">
        <v>-0.09759330749511719</v>
      </c>
      <c r="U41" s="2">
        <v>-0.0967254638671875</v>
      </c>
      <c r="V41" s="2">
        <v>-0.1007804870605469</v>
      </c>
    </row>
    <row r="42" spans="1:24">
      <c r="A42">
        <v>39144</v>
      </c>
      <c r="B42" t="s">
        <v>39</v>
      </c>
      <c r="C42" t="s">
        <v>82</v>
      </c>
      <c r="D42" s="2">
        <v>-0.0856328010559082</v>
      </c>
      <c r="E42" s="2">
        <v>-0.08136796951293945</v>
      </c>
      <c r="F42" s="2">
        <v>-0.0773773193359375</v>
      </c>
      <c r="G42" s="2">
        <v>-0.07514429092407227</v>
      </c>
      <c r="H42" s="2">
        <v>-0.07469081878662109</v>
      </c>
      <c r="I42" s="2">
        <v>-0.07698535919189453</v>
      </c>
      <c r="J42" s="2">
        <v>-0.08768939971923828</v>
      </c>
      <c r="K42" s="2">
        <v>-0.105525016784668</v>
      </c>
      <c r="L42" s="2">
        <v>-0.1046333312988281</v>
      </c>
      <c r="M42" s="2">
        <v>-0.1089868545532227</v>
      </c>
      <c r="N42" s="2">
        <v>-0.1101856231689453</v>
      </c>
      <c r="O42" s="2">
        <v>-0.1048755645751953</v>
      </c>
      <c r="P42" s="2">
        <v>-0.1038274765014648</v>
      </c>
      <c r="Q42" s="2">
        <v>-0.112095832824707</v>
      </c>
      <c r="R42" s="2">
        <v>-0.1144638061523438</v>
      </c>
      <c r="S42" s="2">
        <v>-0.1142940521240234</v>
      </c>
      <c r="T42" s="2">
        <v>-0.1137228012084961</v>
      </c>
      <c r="U42" s="2">
        <v>-0.1126251220703125</v>
      </c>
      <c r="V42" s="2">
        <v>-0.1169624328613281</v>
      </c>
    </row>
    <row r="43" spans="1:24">
      <c r="A43">
        <v>39145</v>
      </c>
      <c r="B43" t="s">
        <v>40</v>
      </c>
      <c r="C43" t="s">
        <v>82</v>
      </c>
      <c r="D43" s="2">
        <v>-0.08276557922363281</v>
      </c>
      <c r="E43" s="2">
        <v>-0.07928657531738281</v>
      </c>
      <c r="F43" s="2">
        <v>-0.07722711563110352</v>
      </c>
      <c r="G43" s="2">
        <v>-0.07787418365478516</v>
      </c>
      <c r="H43" s="2">
        <v>-0.0780339241027832</v>
      </c>
      <c r="I43" s="2">
        <v>-0.08125829696655273</v>
      </c>
      <c r="J43" s="2">
        <v>-0.08786392211914062</v>
      </c>
      <c r="K43" s="2">
        <v>-0.09784889221191406</v>
      </c>
      <c r="L43" s="2">
        <v>-0.1025848388671875</v>
      </c>
      <c r="M43" s="2">
        <v>-0.1062555313110352</v>
      </c>
      <c r="N43" s="2">
        <v>-0.1074237823486328</v>
      </c>
      <c r="O43" s="2">
        <v>-0.1024560928344727</v>
      </c>
      <c r="P43" s="2">
        <v>-0.09365653991699219</v>
      </c>
      <c r="Q43" s="2">
        <v>-0.09539222717285156</v>
      </c>
      <c r="R43" s="2">
        <v>-0.09553241729736328</v>
      </c>
      <c r="S43" s="2">
        <v>-0.09070491790771484</v>
      </c>
      <c r="T43" s="2">
        <v>-0.09822750091552734</v>
      </c>
      <c r="U43" s="2">
        <v>-0.1032638549804688</v>
      </c>
      <c r="V43" s="2">
        <v>-0.1122770309448242</v>
      </c>
    </row>
    <row r="44" spans="1:24">
      <c r="A44">
        <v>39150</v>
      </c>
      <c r="B44" t="s">
        <v>41</v>
      </c>
      <c r="C44" t="s">
        <v>82</v>
      </c>
      <c r="D44" s="2">
        <v>-0.1225156784057617</v>
      </c>
      <c r="E44" s="2">
        <v>-0.1163663864135742</v>
      </c>
      <c r="F44" s="2">
        <v>-0.111839771270752</v>
      </c>
      <c r="G44" s="2">
        <v>-0.1092362403869629</v>
      </c>
      <c r="H44" s="2">
        <v>-0.1079616546630859</v>
      </c>
      <c r="I44" s="2">
        <v>-0.1107511520385742</v>
      </c>
      <c r="J44" s="2">
        <v>-0.1275558471679688</v>
      </c>
      <c r="K44" s="2">
        <v>-0.1533193588256836</v>
      </c>
      <c r="L44" s="2">
        <v>-0.1484556198120117</v>
      </c>
      <c r="M44" s="2">
        <v>-0.1221857070922852</v>
      </c>
      <c r="N44" s="2">
        <v>-0.1212749481201172</v>
      </c>
      <c r="O44" s="2">
        <v>-0.1131486892700195</v>
      </c>
      <c r="P44" s="2">
        <v>-0.1101665496826172</v>
      </c>
      <c r="Q44" s="2">
        <v>-0.1199092864990234</v>
      </c>
      <c r="R44" s="2">
        <v>-0.1231460571289062</v>
      </c>
      <c r="S44" s="2">
        <v>-0.1234245300292969</v>
      </c>
      <c r="T44" s="2">
        <v>-0.1244125366210938</v>
      </c>
      <c r="U44" s="2">
        <v>-0.1240482330322266</v>
      </c>
      <c r="V44" s="2">
        <v>-0.1673526763916016</v>
      </c>
    </row>
    <row r="45" spans="1:24">
      <c r="A45">
        <v>29155</v>
      </c>
      <c r="B45" t="s">
        <v>42</v>
      </c>
      <c r="C45" t="s">
        <v>82</v>
      </c>
      <c r="D45" s="2">
        <v>-0.05213356018066406</v>
      </c>
      <c r="E45" s="2">
        <v>-0.04948186874389648</v>
      </c>
      <c r="F45" s="2">
        <v>-0.04803085327148438</v>
      </c>
      <c r="G45" s="2">
        <v>-0.04785823822021484</v>
      </c>
      <c r="H45" s="2">
        <v>-0.04798650741577148</v>
      </c>
      <c r="I45" s="2">
        <v>-0.04927730560302734</v>
      </c>
      <c r="J45" s="2">
        <v>-0.05434703826904297</v>
      </c>
      <c r="K45" s="2">
        <v>-0.06046485900878906</v>
      </c>
      <c r="L45" s="2">
        <v>-0.06001186370849609</v>
      </c>
      <c r="M45" s="2">
        <v>-0.06110382080078125</v>
      </c>
      <c r="N45" s="2">
        <v>-0.06186580657958984</v>
      </c>
      <c r="O45" s="2">
        <v>-0.05826663970947266</v>
      </c>
      <c r="P45" s="2">
        <v>-0.05581188201904297</v>
      </c>
      <c r="Q45" s="2">
        <v>-0.05801105499267578</v>
      </c>
      <c r="R45" s="2">
        <v>-0.05898571014404297</v>
      </c>
      <c r="S45" s="2">
        <v>-0.05841732025146484</v>
      </c>
      <c r="T45" s="2">
        <v>-0.06068801879882812</v>
      </c>
      <c r="U45" s="2">
        <v>-0.06195545196533203</v>
      </c>
      <c r="V45" s="2">
        <v>-0.06612968444824219</v>
      </c>
      <c r="X45" s="2">
        <v>-0.08382987976074219</v>
      </c>
    </row>
    <row r="46" spans="1:24">
      <c r="A46">
        <v>39155</v>
      </c>
      <c r="B46" t="s">
        <v>43</v>
      </c>
      <c r="C46" t="s">
        <v>82</v>
      </c>
      <c r="D46" s="2">
        <v>-0.05784988403320312</v>
      </c>
      <c r="E46" s="2">
        <v>-0.05762672424316406</v>
      </c>
      <c r="F46" s="2">
        <v>-0.05520915985107422</v>
      </c>
      <c r="G46" s="2">
        <v>-0.05380821228027344</v>
      </c>
      <c r="H46" s="2">
        <v>-0.05295372009277344</v>
      </c>
      <c r="I46" s="2">
        <v>-0.05422067642211914</v>
      </c>
      <c r="J46" s="2">
        <v>-0.05789852142333984</v>
      </c>
      <c r="K46" s="2">
        <v>-0.06727313995361328</v>
      </c>
      <c r="L46" s="2">
        <v>-0.06500720977783203</v>
      </c>
      <c r="M46" s="2">
        <v>-0.069183349609375</v>
      </c>
      <c r="N46" s="2">
        <v>-0.07039451599121094</v>
      </c>
      <c r="O46" s="2">
        <v>-0.07368183135986328</v>
      </c>
      <c r="P46" s="2">
        <v>-0.07134723663330078</v>
      </c>
      <c r="Q46" s="2">
        <v>-0.07249927520751953</v>
      </c>
      <c r="R46" s="2">
        <v>-0.07239627838134766</v>
      </c>
      <c r="S46" s="2">
        <v>-0.07087612152099609</v>
      </c>
      <c r="T46" s="2">
        <v>-0.07261753082275391</v>
      </c>
      <c r="U46" s="2">
        <v>-0.07522296905517578</v>
      </c>
      <c r="V46" s="2">
        <v>-0.07957363128662109</v>
      </c>
    </row>
    <row r="47" spans="1:24">
      <c r="A47">
        <v>39160</v>
      </c>
      <c r="B47" t="s">
        <v>44</v>
      </c>
      <c r="C47" t="s">
        <v>82</v>
      </c>
      <c r="D47" s="2">
        <v>-0.08226108551025391</v>
      </c>
      <c r="E47" s="2">
        <v>-0.07617950439453125</v>
      </c>
      <c r="F47" s="2">
        <v>-0.07196664810180664</v>
      </c>
      <c r="G47" s="2">
        <v>-0.06971836090087891</v>
      </c>
      <c r="H47" s="2">
        <v>-0.06972932815551758</v>
      </c>
      <c r="I47" s="2">
        <v>-0.07346200942993164</v>
      </c>
      <c r="J47" s="2">
        <v>-0.08545017242431641</v>
      </c>
      <c r="K47" s="2">
        <v>-0.09796905517578125</v>
      </c>
      <c r="L47" s="2">
        <v>-0.09678745269775391</v>
      </c>
      <c r="M47" s="2">
        <v>-0.09746456146240234</v>
      </c>
      <c r="N47" s="2">
        <v>-0.09061050415039062</v>
      </c>
      <c r="O47" s="2">
        <v>-0.06793403625488281</v>
      </c>
      <c r="P47" s="2">
        <v>-0.06827926635742188</v>
      </c>
      <c r="Q47" s="2">
        <v>-0.07705116271972656</v>
      </c>
      <c r="R47" s="2">
        <v>-0.08195781707763672</v>
      </c>
      <c r="S47" s="2">
        <v>-0.08768558502197266</v>
      </c>
      <c r="T47" s="2">
        <v>-0.09364509582519531</v>
      </c>
      <c r="U47" s="2">
        <v>-0.09046459197998047</v>
      </c>
      <c r="V47" s="2">
        <v>-0.09555721282958984</v>
      </c>
    </row>
    <row r="48" spans="1:24">
      <c r="A48">
        <v>29165</v>
      </c>
      <c r="B48" t="s">
        <v>45</v>
      </c>
      <c r="C48" t="s">
        <v>82</v>
      </c>
      <c r="D48" s="2">
        <v>-0.0117039680480957</v>
      </c>
      <c r="E48" s="2">
        <v>-0.01153230667114258</v>
      </c>
      <c r="F48" s="2">
        <v>-0.01153087615966797</v>
      </c>
      <c r="G48" s="2">
        <v>-0.01206731796264648</v>
      </c>
      <c r="H48" s="2">
        <v>-0.01202917098999023</v>
      </c>
      <c r="I48" s="2">
        <v>-0.01176643371582031</v>
      </c>
      <c r="J48" s="2">
        <v>-0.01198768615722656</v>
      </c>
      <c r="K48" s="2">
        <v>-0.01181983947753906</v>
      </c>
      <c r="L48" s="2">
        <v>-0.01182937622070312</v>
      </c>
      <c r="M48" s="2">
        <v>-0.01157188415527344</v>
      </c>
      <c r="N48" s="2">
        <v>-0.01199054718017578</v>
      </c>
      <c r="O48" s="2">
        <v>-0.01162052154541016</v>
      </c>
      <c r="P48" s="2">
        <v>-0.01141643524169922</v>
      </c>
      <c r="Q48" s="2">
        <v>-0.01173973083496094</v>
      </c>
      <c r="R48" s="2">
        <v>-0.01150417327880859</v>
      </c>
      <c r="S48" s="2">
        <v>-0.01159477233886719</v>
      </c>
      <c r="T48" s="2">
        <v>-0.01196479797363281</v>
      </c>
      <c r="U48" s="2">
        <v>-0.01180458068847656</v>
      </c>
      <c r="V48" s="2">
        <v>-0.01217746734619141</v>
      </c>
      <c r="X48" s="2">
        <v>-0.01834678649902344</v>
      </c>
    </row>
    <row r="49" spans="1:24">
      <c r="A49">
        <v>39165</v>
      </c>
      <c r="B49" t="s">
        <v>46</v>
      </c>
      <c r="C49" t="s">
        <v>82</v>
      </c>
      <c r="D49" s="2">
        <v>-0.001693248748779297</v>
      </c>
      <c r="E49" s="2">
        <v>0.005444049835205078</v>
      </c>
      <c r="F49" s="2">
        <v>0.002115726470947266</v>
      </c>
      <c r="G49" s="2">
        <v>-0.002985477447509766</v>
      </c>
      <c r="H49" s="2">
        <v>-0.006100654602050781</v>
      </c>
      <c r="I49" s="2">
        <v>-0.00637054443359375</v>
      </c>
      <c r="J49" s="2">
        <v>-0.009929656982421875</v>
      </c>
      <c r="K49" s="2">
        <v>0.001755714416503906</v>
      </c>
      <c r="L49" s="2">
        <v>-0.006770133972167969</v>
      </c>
      <c r="M49" s="2">
        <v>0.002105712890625</v>
      </c>
      <c r="N49" s="2">
        <v>0.001039505004882812</v>
      </c>
      <c r="O49" s="2">
        <v>0.01692390441894531</v>
      </c>
      <c r="P49" s="2">
        <v>0.02167320251464844</v>
      </c>
      <c r="Q49" s="2">
        <v>0.02399444580078125</v>
      </c>
      <c r="R49" s="2">
        <v>0.02409553527832031</v>
      </c>
      <c r="S49" s="2">
        <v>0.02473545074462891</v>
      </c>
      <c r="T49" s="2">
        <v>0.01964473724365234</v>
      </c>
      <c r="U49" s="2">
        <v>0.0190887451171875</v>
      </c>
      <c r="V49" s="2">
        <v>0.01528167724609375</v>
      </c>
    </row>
    <row r="50" spans="1:24">
      <c r="A50">
        <v>29210</v>
      </c>
      <c r="B50" t="s">
        <v>47</v>
      </c>
      <c r="C50" t="s">
        <v>83</v>
      </c>
      <c r="D50" s="2">
        <v>-0.01441717147827148</v>
      </c>
      <c r="E50" s="2">
        <v>-0.01264095306396484</v>
      </c>
      <c r="F50" s="2">
        <v>-0.01200962066650391</v>
      </c>
      <c r="G50" s="2">
        <v>-0.01212978363037109</v>
      </c>
      <c r="H50" s="2">
        <v>-0.01212644577026367</v>
      </c>
      <c r="I50" s="2">
        <v>-0.01209163665771484</v>
      </c>
      <c r="J50" s="2">
        <v>-0.01239109039306641</v>
      </c>
      <c r="K50" s="2">
        <v>-0.0181732177734375</v>
      </c>
      <c r="L50" s="2">
        <v>-0.02394485473632812</v>
      </c>
      <c r="M50" s="2">
        <v>-0.02342796325683594</v>
      </c>
      <c r="N50" s="2">
        <v>-0.01642704010009766</v>
      </c>
      <c r="O50" s="2">
        <v>-0.0118255615234375</v>
      </c>
      <c r="P50" s="2">
        <v>-0.01182937622070312</v>
      </c>
      <c r="Q50" s="2">
        <v>-0.01179027557373047</v>
      </c>
      <c r="R50" s="2">
        <v>-0.01130199432373047</v>
      </c>
      <c r="S50" s="2">
        <v>-0.01146316528320312</v>
      </c>
      <c r="T50" s="2">
        <v>-0.01169586181640625</v>
      </c>
      <c r="U50" s="2">
        <v>-0.01188945770263672</v>
      </c>
      <c r="V50" s="2">
        <v>-0.01174163818359375</v>
      </c>
      <c r="X50" s="2">
        <v>-0.02334785461425781</v>
      </c>
    </row>
    <row r="51" spans="1:24">
      <c r="A51">
        <v>39210</v>
      </c>
      <c r="B51" t="s">
        <v>48</v>
      </c>
      <c r="C51" t="s">
        <v>83</v>
      </c>
      <c r="D51" s="2">
        <v>-0.002096652984619141</v>
      </c>
      <c r="E51" s="2">
        <v>-0.0009722709655761719</v>
      </c>
      <c r="F51" s="2">
        <v>-0.001366615295410156</v>
      </c>
      <c r="G51" s="2">
        <v>-0.001722335815429688</v>
      </c>
      <c r="H51" s="2">
        <v>-0.001792430877685547</v>
      </c>
      <c r="I51" s="2">
        <v>-0.001439571380615234</v>
      </c>
      <c r="J51" s="2">
        <v>-0.0001630783081054688</v>
      </c>
      <c r="K51" s="2">
        <v>-0.001267433166503906</v>
      </c>
      <c r="L51" s="2">
        <v>-0.005139350891113281</v>
      </c>
      <c r="M51" s="2">
        <v>-0.002207756042480469</v>
      </c>
      <c r="N51" s="2">
        <v>0.007390975952148438</v>
      </c>
      <c r="O51" s="2">
        <v>0.01265811920166016</v>
      </c>
      <c r="P51" s="2">
        <v>0.01225090026855469</v>
      </c>
      <c r="Q51" s="2">
        <v>0.01203727722167969</v>
      </c>
      <c r="R51" s="2">
        <v>0.01372051239013672</v>
      </c>
      <c r="S51" s="2">
        <v>0.01323604583740234</v>
      </c>
      <c r="T51" s="2">
        <v>0.01142978668212891</v>
      </c>
      <c r="U51" s="2">
        <v>0.01041507720947266</v>
      </c>
      <c r="V51" s="2">
        <v>0.01138401031494141</v>
      </c>
      <c r="X51" s="2">
        <v>-0.0004425048828125</v>
      </c>
    </row>
    <row r="52" spans="1:24">
      <c r="A52">
        <v>39221</v>
      </c>
      <c r="B52" t="s">
        <v>49</v>
      </c>
      <c r="C52" t="s">
        <v>83</v>
      </c>
      <c r="D52" s="2">
        <v>-0.01801776885986328</v>
      </c>
      <c r="E52" s="2">
        <v>-0.01587247848510742</v>
      </c>
      <c r="F52" s="2">
        <v>-0.01528263092041016</v>
      </c>
      <c r="G52" s="2">
        <v>-0.01562356948852539</v>
      </c>
      <c r="H52" s="2">
        <v>-0.01547098159790039</v>
      </c>
      <c r="I52" s="2">
        <v>-0.01556158065795898</v>
      </c>
      <c r="J52" s="2">
        <v>-0.01740646362304688</v>
      </c>
      <c r="K52" s="2">
        <v>-0.02668952941894531</v>
      </c>
      <c r="L52" s="2">
        <v>-0.03224468231201172</v>
      </c>
      <c r="M52" s="2">
        <v>-0.02210044860839844</v>
      </c>
      <c r="N52" s="2">
        <v>-0.001582145690917969</v>
      </c>
      <c r="O52" s="2">
        <v>0.01941299438476562</v>
      </c>
      <c r="P52" s="2">
        <v>0.02481842041015625</v>
      </c>
      <c r="Q52" s="2">
        <v>0.01931667327880859</v>
      </c>
      <c r="R52" s="2">
        <v>0.02962207794189453</v>
      </c>
      <c r="S52" s="2">
        <v>0.02706813812255859</v>
      </c>
      <c r="T52" s="2">
        <v>0.0193023681640625</v>
      </c>
      <c r="U52" s="2">
        <v>0.009845733642578125</v>
      </c>
      <c r="V52" s="2">
        <v>0.004263877868652344</v>
      </c>
      <c r="X52" s="2">
        <v>0.00287628173828125</v>
      </c>
    </row>
    <row r="53" spans="1:24">
      <c r="A53">
        <v>39220</v>
      </c>
      <c r="B53" t="s">
        <v>50</v>
      </c>
      <c r="C53" t="s">
        <v>83</v>
      </c>
      <c r="D53" s="2">
        <v>-0.01800346374511719</v>
      </c>
      <c r="E53" s="2">
        <v>-0.01585817337036133</v>
      </c>
      <c r="F53" s="2">
        <v>-0.01526832580566406</v>
      </c>
      <c r="G53" s="2">
        <v>-0.0156097412109375</v>
      </c>
      <c r="H53" s="2">
        <v>-0.0154566764831543</v>
      </c>
      <c r="I53" s="2">
        <v>-0.01554727554321289</v>
      </c>
      <c r="J53" s="2">
        <v>-0.01739311218261719</v>
      </c>
      <c r="K53" s="2">
        <v>-0.02667522430419922</v>
      </c>
      <c r="L53" s="2">
        <v>-0.03223037719726562</v>
      </c>
      <c r="M53" s="2">
        <v>-0.02207851409912109</v>
      </c>
      <c r="N53" s="2">
        <v>-0.001547813415527344</v>
      </c>
      <c r="O53" s="2">
        <v>0.01945114135742188</v>
      </c>
      <c r="P53" s="2">
        <v>0.02486038208007812</v>
      </c>
      <c r="Q53" s="2">
        <v>0.01935958862304688</v>
      </c>
      <c r="R53" s="2">
        <v>0.02967071533203125</v>
      </c>
      <c r="S53" s="2">
        <v>0.02711868286132812</v>
      </c>
      <c r="T53" s="2">
        <v>0.01934814453125</v>
      </c>
      <c r="U53" s="2">
        <v>0.009884834289550781</v>
      </c>
      <c r="V53" s="2">
        <v>0.004301071166992188</v>
      </c>
      <c r="X53" s="2">
        <v>0.002950668334960938</v>
      </c>
    </row>
    <row r="54" spans="1:24">
      <c r="A54">
        <v>39225</v>
      </c>
      <c r="B54" t="s">
        <v>51</v>
      </c>
      <c r="C54" t="s">
        <v>83</v>
      </c>
      <c r="D54" s="2">
        <v>-0.06946849822998047</v>
      </c>
      <c r="E54" s="2">
        <v>-0.06459426879882812</v>
      </c>
      <c r="F54" s="2">
        <v>-0.05974388122558594</v>
      </c>
      <c r="G54" s="2">
        <v>-0.05834007263183594</v>
      </c>
      <c r="H54" s="2">
        <v>-0.05852460861206055</v>
      </c>
      <c r="I54" s="2">
        <v>-0.06024789810180664</v>
      </c>
      <c r="J54" s="2">
        <v>-0.06579208374023438</v>
      </c>
      <c r="K54" s="2">
        <v>-0.08102321624755859</v>
      </c>
      <c r="L54" s="2">
        <v>-0.08479690551757812</v>
      </c>
      <c r="M54" s="2">
        <v>-0.09157848358154297</v>
      </c>
      <c r="N54" s="2">
        <v>-0.1001157760620117</v>
      </c>
      <c r="O54" s="2">
        <v>-0.09442329406738281</v>
      </c>
      <c r="P54" s="2">
        <v>-0.1002178192138672</v>
      </c>
      <c r="Q54" s="2">
        <v>-0.1019134521484375</v>
      </c>
      <c r="R54" s="2">
        <v>-0.1003084182739258</v>
      </c>
      <c r="S54" s="2">
        <v>-0.1014881134033203</v>
      </c>
      <c r="T54" s="2">
        <v>-0.09762191772460938</v>
      </c>
      <c r="U54" s="2">
        <v>-0.09501171112060547</v>
      </c>
      <c r="V54" s="2">
        <v>-0.09819602966308594</v>
      </c>
      <c r="X54" s="2">
        <v>-0.1162528991699219</v>
      </c>
    </row>
    <row r="55" spans="1:24">
      <c r="A55">
        <v>29230</v>
      </c>
      <c r="B55" t="s">
        <v>52</v>
      </c>
      <c r="C55" t="s">
        <v>83</v>
      </c>
      <c r="D55" s="2">
        <v>-0.08248281478881836</v>
      </c>
      <c r="E55" s="2">
        <v>-0.07669162750244141</v>
      </c>
      <c r="F55" s="2">
        <v>-0.0714259147644043</v>
      </c>
      <c r="G55" s="2">
        <v>-0.06967687606811523</v>
      </c>
      <c r="H55" s="2">
        <v>-0.0692596435546875</v>
      </c>
      <c r="I55" s="2">
        <v>-0.07130622863769531</v>
      </c>
      <c r="J55" s="2">
        <v>-0.08301925659179688</v>
      </c>
      <c r="K55" s="2">
        <v>-0.1096029281616211</v>
      </c>
      <c r="L55" s="2">
        <v>-0.1229124069213867</v>
      </c>
      <c r="M55" s="2">
        <v>-0.1246719360351562</v>
      </c>
      <c r="N55" s="2">
        <v>-0.1120080947875977</v>
      </c>
      <c r="O55" s="2">
        <v>-0.09977149963378906</v>
      </c>
      <c r="P55" s="2">
        <v>-0.09771537780761719</v>
      </c>
      <c r="Q55" s="2">
        <v>-0.101283073425293</v>
      </c>
      <c r="R55" s="2">
        <v>-0.09911251068115234</v>
      </c>
      <c r="S55" s="2">
        <v>-0.09713077545166016</v>
      </c>
      <c r="T55" s="2">
        <v>-0.09483242034912109</v>
      </c>
      <c r="U55" s="2">
        <v>-0.09650039672851562</v>
      </c>
      <c r="V55" s="2">
        <v>-0.1023654937744141</v>
      </c>
      <c r="X55" s="2">
        <v>-0.1275672912597656</v>
      </c>
    </row>
    <row r="56" spans="1:24">
      <c r="A56">
        <v>39230</v>
      </c>
      <c r="B56" t="s">
        <v>53</v>
      </c>
      <c r="C56" t="s">
        <v>83</v>
      </c>
      <c r="D56" s="2">
        <v>-0.09613370895385742</v>
      </c>
      <c r="E56" s="2">
        <v>-0.08936595916748047</v>
      </c>
      <c r="F56" s="2">
        <v>-0.08289480209350586</v>
      </c>
      <c r="G56" s="2">
        <v>-0.08070278167724609</v>
      </c>
      <c r="H56" s="2">
        <v>-0.08008956909179688</v>
      </c>
      <c r="I56" s="2">
        <v>-0.08267879486083984</v>
      </c>
      <c r="J56" s="2">
        <v>-0.09754467010498047</v>
      </c>
      <c r="K56" s="2">
        <v>-0.1300125122070312</v>
      </c>
      <c r="L56" s="2">
        <v>-0.1461696624755859</v>
      </c>
      <c r="M56" s="2">
        <v>-0.1504449844360352</v>
      </c>
      <c r="N56" s="2">
        <v>-0.1378450393676758</v>
      </c>
      <c r="O56" s="2">
        <v>-0.1266393661499023</v>
      </c>
      <c r="P56" s="2">
        <v>-0.1247873306274414</v>
      </c>
      <c r="Q56" s="2">
        <v>-0.1290817260742188</v>
      </c>
      <c r="R56" s="2">
        <v>-0.1271724700927734</v>
      </c>
      <c r="S56" s="2">
        <v>-0.1246004104614258</v>
      </c>
      <c r="T56" s="2">
        <v>-0.1202020645141602</v>
      </c>
      <c r="U56" s="2">
        <v>-0.1202793121337891</v>
      </c>
      <c r="V56" s="2">
        <v>-0.1269216537475586</v>
      </c>
      <c r="X56" s="2">
        <v>-0.1602363586425781</v>
      </c>
    </row>
    <row r="57" spans="1:24">
      <c r="A57">
        <v>29233</v>
      </c>
      <c r="B57" t="s">
        <v>54</v>
      </c>
      <c r="C57" t="s">
        <v>83</v>
      </c>
      <c r="D57" s="2">
        <v>-0.08186101913452148</v>
      </c>
      <c r="E57" s="2">
        <v>-0.07612848281860352</v>
      </c>
      <c r="F57" s="2">
        <v>-0.07088041305541992</v>
      </c>
      <c r="G57" s="2">
        <v>-0.06914854049682617</v>
      </c>
      <c r="H57" s="2">
        <v>-0.06876039505004883</v>
      </c>
      <c r="I57" s="2">
        <v>-0.07072305679321289</v>
      </c>
      <c r="J57" s="2">
        <v>-0.08223819732666016</v>
      </c>
      <c r="K57" s="2">
        <v>-0.1085309982299805</v>
      </c>
      <c r="L57" s="2">
        <v>-0.1217870712280273</v>
      </c>
      <c r="M57" s="2">
        <v>-0.1237201690673828</v>
      </c>
      <c r="N57" s="2">
        <v>-0.1115655899047852</v>
      </c>
      <c r="O57" s="2">
        <v>-0.09987068176269531</v>
      </c>
      <c r="P57" s="2">
        <v>-0.09783935546875</v>
      </c>
      <c r="Q57" s="2">
        <v>-0.1011018753051758</v>
      </c>
      <c r="R57" s="2">
        <v>-0.09946346282958984</v>
      </c>
      <c r="S57" s="2">
        <v>-0.09783935546875</v>
      </c>
      <c r="T57" s="2">
        <v>-0.09534263610839844</v>
      </c>
      <c r="U57" s="2">
        <v>-0.09679985046386719</v>
      </c>
      <c r="V57" s="2">
        <v>-0.1026592254638672</v>
      </c>
      <c r="X57" s="2">
        <v>-0.1275882720947266</v>
      </c>
    </row>
    <row r="58" spans="1:24">
      <c r="A58">
        <v>29235</v>
      </c>
      <c r="B58" t="s">
        <v>55</v>
      </c>
      <c r="C58" t="s">
        <v>83</v>
      </c>
      <c r="D58" s="2">
        <v>-0.08203887939453125</v>
      </c>
      <c r="E58" s="2">
        <v>-0.07629585266113281</v>
      </c>
      <c r="F58" s="2">
        <v>-0.07103586196899414</v>
      </c>
      <c r="G58" s="2">
        <v>-0.06929969787597656</v>
      </c>
      <c r="H58" s="2">
        <v>-0.06891107559204102</v>
      </c>
      <c r="I58" s="2">
        <v>-0.07087850570678711</v>
      </c>
      <c r="J58" s="2">
        <v>-0.08242225646972656</v>
      </c>
      <c r="K58" s="2">
        <v>-0.1087646484375</v>
      </c>
      <c r="L58" s="2">
        <v>-0.1220340728759766</v>
      </c>
      <c r="M58" s="2">
        <v>-0.1239690780639648</v>
      </c>
      <c r="N58" s="2">
        <v>-0.1117992401123047</v>
      </c>
      <c r="O58" s="2">
        <v>-0.1000795364379883</v>
      </c>
      <c r="P58" s="2">
        <v>-0.09804153442382812</v>
      </c>
      <c r="Q58" s="2">
        <v>-0.101313591003418</v>
      </c>
      <c r="R58" s="2">
        <v>-0.09966754913330078</v>
      </c>
      <c r="S58" s="2">
        <v>-0.09807682037353516</v>
      </c>
      <c r="T58" s="2">
        <v>-0.09557628631591797</v>
      </c>
      <c r="U58" s="2">
        <v>-0.09704208374023438</v>
      </c>
      <c r="V58" s="2">
        <v>-0.1029243469238281</v>
      </c>
      <c r="X58" s="2">
        <v>-0.1278724670410156</v>
      </c>
    </row>
    <row r="59" spans="1:24">
      <c r="A59">
        <v>39235</v>
      </c>
      <c r="B59" t="s">
        <v>56</v>
      </c>
      <c r="C59" t="s">
        <v>83</v>
      </c>
      <c r="D59" s="2">
        <v>-0.09585666656494141</v>
      </c>
      <c r="E59" s="2">
        <v>-0.08940458297729492</v>
      </c>
      <c r="F59" s="2">
        <v>-0.08294296264648438</v>
      </c>
      <c r="G59" s="2">
        <v>-0.0809626579284668</v>
      </c>
      <c r="H59" s="2">
        <v>-0.08020448684692383</v>
      </c>
      <c r="I59" s="2">
        <v>-0.08248138427734375</v>
      </c>
      <c r="J59" s="2">
        <v>-0.09670257568359375</v>
      </c>
      <c r="K59" s="2">
        <v>-0.1287899017333984</v>
      </c>
      <c r="L59" s="2">
        <v>-0.1448307037353516</v>
      </c>
      <c r="M59" s="2">
        <v>-0.1478252410888672</v>
      </c>
      <c r="N59" s="2">
        <v>-0.1347169876098633</v>
      </c>
      <c r="O59" s="2">
        <v>-0.1218948364257812</v>
      </c>
      <c r="P59" s="2">
        <v>-0.1192111968994141</v>
      </c>
      <c r="Q59" s="2">
        <v>-0.1222562789916992</v>
      </c>
      <c r="R59" s="2">
        <v>-0.1214752197265625</v>
      </c>
      <c r="S59" s="2">
        <v>-0.1095352172851562</v>
      </c>
      <c r="T59" s="2">
        <v>-0.1060495376586914</v>
      </c>
      <c r="U59" s="2">
        <v>-0.1074295043945312</v>
      </c>
      <c r="V59" s="2">
        <v>-0.1143722534179688</v>
      </c>
      <c r="X59" s="2">
        <v>-0.1374645233154297</v>
      </c>
    </row>
    <row r="60" spans="1:24">
      <c r="A60">
        <v>39255</v>
      </c>
      <c r="B60" t="s">
        <v>57</v>
      </c>
      <c r="C60" t="s">
        <v>83</v>
      </c>
      <c r="D60" s="2">
        <v>-0.0697779655456543</v>
      </c>
      <c r="E60" s="2">
        <v>-0.0650477409362793</v>
      </c>
      <c r="F60" s="2">
        <v>-0.06030750274658203</v>
      </c>
      <c r="G60" s="2">
        <v>-0.05923843383789062</v>
      </c>
      <c r="H60" s="2">
        <v>-0.05952930450439453</v>
      </c>
      <c r="I60" s="2">
        <v>-0.06151008605957031</v>
      </c>
      <c r="J60" s="2">
        <v>-0.06633281707763672</v>
      </c>
      <c r="K60" s="2">
        <v>-0.08180522918701172</v>
      </c>
      <c r="L60" s="2">
        <v>-0.09085941314697266</v>
      </c>
      <c r="M60" s="2">
        <v>-0.1001863479614258</v>
      </c>
      <c r="N60" s="2">
        <v>-0.107295036315918</v>
      </c>
      <c r="O60" s="2">
        <v>-0.1023683547973633</v>
      </c>
      <c r="P60" s="2">
        <v>-0.1047029495239258</v>
      </c>
      <c r="Q60" s="2">
        <v>-0.1048069000244141</v>
      </c>
      <c r="R60" s="2">
        <v>-0.1073808670043945</v>
      </c>
      <c r="S60" s="2">
        <v>-0.1077260971069336</v>
      </c>
      <c r="T60" s="2">
        <v>-0.1031961441040039</v>
      </c>
      <c r="U60" s="2">
        <v>-0.1005477905273438</v>
      </c>
      <c r="V60" s="2">
        <v>-0.1025781631469727</v>
      </c>
      <c r="X60" s="2">
        <v>-0.1239833831787109</v>
      </c>
    </row>
    <row r="61" spans="1:24">
      <c r="A61">
        <v>39256</v>
      </c>
      <c r="B61" t="s">
        <v>58</v>
      </c>
      <c r="C61" t="s">
        <v>83</v>
      </c>
      <c r="D61" s="2">
        <v>-0.2524442672729492</v>
      </c>
      <c r="E61" s="2">
        <v>-0.2487926483154297</v>
      </c>
      <c r="F61" s="2">
        <v>-0.2365055084228516</v>
      </c>
      <c r="G61" s="2">
        <v>-0.2351360321044922</v>
      </c>
      <c r="H61" s="2">
        <v>-0.2334613800048828</v>
      </c>
      <c r="I61" s="2">
        <v>-0.2082300186157227</v>
      </c>
      <c r="J61" s="2">
        <v>-0.2310423851013184</v>
      </c>
      <c r="K61" s="2">
        <v>-0.2880401611328125</v>
      </c>
      <c r="L61" s="2">
        <v>-0.3222255706787109</v>
      </c>
      <c r="M61" s="2">
        <v>-0.3498659133911133</v>
      </c>
      <c r="N61" s="2">
        <v>-0.3485755920410156</v>
      </c>
      <c r="O61" s="2">
        <v>-0.3302831649780273</v>
      </c>
      <c r="P61" s="2">
        <v>-0.3209714889526367</v>
      </c>
      <c r="Q61" s="2">
        <v>-0.3316879272460938</v>
      </c>
      <c r="R61" s="2">
        <v>-0.3462638854980469</v>
      </c>
      <c r="S61" s="2">
        <v>-0.3390827178955078</v>
      </c>
      <c r="T61" s="2">
        <v>-0.3211069107055664</v>
      </c>
      <c r="U61" s="2">
        <v>-0.3123998641967773</v>
      </c>
      <c r="V61" s="2">
        <v>-0.3274564743041992</v>
      </c>
      <c r="X61" s="2">
        <v>-0.4047832489013672</v>
      </c>
    </row>
    <row r="62" spans="1:24">
      <c r="A62">
        <v>39265</v>
      </c>
      <c r="B62" t="s">
        <v>59</v>
      </c>
      <c r="C62" t="s">
        <v>83</v>
      </c>
      <c r="D62" s="2">
        <v>-0.177985668182373</v>
      </c>
      <c r="E62" s="2">
        <v>-0.1673727035522461</v>
      </c>
      <c r="F62" s="2">
        <v>-0.1546363830566406</v>
      </c>
      <c r="G62" s="2">
        <v>-0.1503267288208008</v>
      </c>
      <c r="H62" s="2">
        <v>-0.1492390632629395</v>
      </c>
      <c r="I62" s="2">
        <v>-0.1519732475280762</v>
      </c>
      <c r="J62" s="2">
        <v>-0.1777000427246094</v>
      </c>
      <c r="K62" s="2">
        <v>-0.2338495254516602</v>
      </c>
      <c r="L62" s="2">
        <v>-0.2638559341430664</v>
      </c>
      <c r="M62" s="2">
        <v>-0.2783336639404297</v>
      </c>
      <c r="N62" s="2">
        <v>-0.2665719985961914</v>
      </c>
      <c r="O62" s="2">
        <v>-0.2476024627685547</v>
      </c>
      <c r="P62" s="2">
        <v>-0.2425718307495117</v>
      </c>
      <c r="Q62" s="2">
        <v>-0.2529211044311523</v>
      </c>
      <c r="R62" s="2">
        <v>-0.2541112899780273</v>
      </c>
      <c r="S62" s="2">
        <v>-0.2392921447753906</v>
      </c>
      <c r="T62" s="2">
        <v>-0.2276811599731445</v>
      </c>
      <c r="U62" s="2">
        <v>-0.2258567810058594</v>
      </c>
      <c r="V62" s="2">
        <v>-0.2388219833374023</v>
      </c>
      <c r="X62" s="2">
        <v>-0.299591064453125</v>
      </c>
    </row>
    <row r="63" spans="1:24">
      <c r="A63">
        <v>39270</v>
      </c>
      <c r="B63" t="s">
        <v>60</v>
      </c>
      <c r="C63" t="s">
        <v>83</v>
      </c>
      <c r="D63" s="2">
        <v>-0.1122274398803711</v>
      </c>
      <c r="E63" s="2">
        <v>-0.1043233871459961</v>
      </c>
      <c r="F63" s="2">
        <v>-0.0969538688659668</v>
      </c>
      <c r="G63" s="2">
        <v>-0.09413909912109375</v>
      </c>
      <c r="H63" s="2">
        <v>-0.09377431869506836</v>
      </c>
      <c r="I63" s="2">
        <v>-0.09675455093383789</v>
      </c>
      <c r="J63" s="2">
        <v>-0.1137514114379883</v>
      </c>
      <c r="K63" s="2">
        <v>-0.15032958984375</v>
      </c>
      <c r="L63" s="2">
        <v>-0.1677675247192383</v>
      </c>
      <c r="M63" s="2">
        <v>-0.1730546951293945</v>
      </c>
      <c r="N63" s="2">
        <v>-0.1601457595825195</v>
      </c>
      <c r="O63" s="2">
        <v>-0.1489191055297852</v>
      </c>
      <c r="P63" s="2">
        <v>-0.1470069885253906</v>
      </c>
      <c r="Q63" s="2">
        <v>-0.1511411666870117</v>
      </c>
      <c r="R63" s="2">
        <v>-0.1493892669677734</v>
      </c>
      <c r="S63" s="2">
        <v>-0.1464529037475586</v>
      </c>
      <c r="T63" s="2">
        <v>-0.1412992477416992</v>
      </c>
      <c r="U63" s="2">
        <v>-0.1397924423217773</v>
      </c>
      <c r="V63" s="2">
        <v>-0.1482992172241211</v>
      </c>
      <c r="X63" s="2">
        <v>-0.1867561340332031</v>
      </c>
    </row>
    <row r="64" spans="1:24">
      <c r="A64">
        <v>39275</v>
      </c>
      <c r="B64" t="s">
        <v>61</v>
      </c>
      <c r="C64" t="s">
        <v>83</v>
      </c>
      <c r="D64" s="2">
        <v>-0.1098594665527344</v>
      </c>
      <c r="E64" s="2">
        <v>-0.1020736694335938</v>
      </c>
      <c r="F64" s="2">
        <v>-0.09425783157348633</v>
      </c>
      <c r="G64" s="2">
        <v>-0.09173345565795898</v>
      </c>
      <c r="H64" s="2">
        <v>-0.09094524383544922</v>
      </c>
      <c r="I64" s="2">
        <v>-0.09403133392333984</v>
      </c>
      <c r="J64" s="2">
        <v>-0.1116094589233398</v>
      </c>
      <c r="K64" s="2">
        <v>-0.1491613388061523</v>
      </c>
      <c r="L64" s="2">
        <v>-0.1668186187744141</v>
      </c>
      <c r="M64" s="2">
        <v>-0.1711835861206055</v>
      </c>
      <c r="N64" s="2">
        <v>-0.1577272415161133</v>
      </c>
      <c r="O64" s="2">
        <v>-0.1451520919799805</v>
      </c>
      <c r="P64" s="2">
        <v>-0.1430263519287109</v>
      </c>
      <c r="Q64" s="2">
        <v>-0.1444606781005859</v>
      </c>
      <c r="R64" s="2">
        <v>-0.1454906463623047</v>
      </c>
      <c r="S64" s="2">
        <v>-0.1391935348510742</v>
      </c>
      <c r="T64" s="2">
        <v>-0.1344947814941406</v>
      </c>
      <c r="U64" s="2">
        <v>-0.1350593566894531</v>
      </c>
      <c r="V64" s="2">
        <v>-0.1432247161865234</v>
      </c>
      <c r="X64" s="2">
        <v>-0.1789093017578125</v>
      </c>
    </row>
    <row r="65" spans="1:24">
      <c r="A65">
        <v>39305</v>
      </c>
      <c r="B65" t="s">
        <v>62</v>
      </c>
      <c r="C65" t="s">
        <v>83</v>
      </c>
      <c r="D65" s="2">
        <v>-0.252685546875</v>
      </c>
      <c r="E65" s="2">
        <v>-0.2490410804748535</v>
      </c>
      <c r="F65" s="2">
        <v>-0.2367458343505859</v>
      </c>
      <c r="G65" s="2">
        <v>-0.235377311706543</v>
      </c>
      <c r="H65" s="2">
        <v>-0.2337002754211426</v>
      </c>
      <c r="I65" s="2">
        <v>-0.2084164619445801</v>
      </c>
      <c r="J65" s="2">
        <v>-0.2312479019165039</v>
      </c>
      <c r="K65" s="2">
        <v>-0.2882957458496094</v>
      </c>
      <c r="L65" s="2">
        <v>-0.3225135803222656</v>
      </c>
      <c r="M65" s="2">
        <v>-0.3501777648925781</v>
      </c>
      <c r="N65" s="2">
        <v>-0.3488826751708984</v>
      </c>
      <c r="O65" s="2">
        <v>-0.3305749893188477</v>
      </c>
      <c r="P65" s="2">
        <v>-0.3212490081787109</v>
      </c>
      <c r="Q65" s="2">
        <v>-0.3319787979125977</v>
      </c>
      <c r="R65" s="2">
        <v>-0.3465738296508789</v>
      </c>
      <c r="S65" s="2">
        <v>-0.3393850326538086</v>
      </c>
      <c r="T65" s="2">
        <v>-0.3213901519775391</v>
      </c>
      <c r="U65" s="2">
        <v>-0.3126745223999023</v>
      </c>
      <c r="V65" s="2">
        <v>-0.3277492523193359</v>
      </c>
      <c r="X65" s="2">
        <v>-0.4051437377929688</v>
      </c>
    </row>
    <row r="66" spans="1:24">
      <c r="A66">
        <v>29280</v>
      </c>
      <c r="B66" t="s">
        <v>63</v>
      </c>
      <c r="C66" t="s">
        <v>83</v>
      </c>
      <c r="D66" s="2">
        <v>-0.01342105865478516</v>
      </c>
      <c r="E66" s="2">
        <v>-0.01169776916503906</v>
      </c>
      <c r="F66" s="2">
        <v>-0.01112031936645508</v>
      </c>
      <c r="G66" s="2">
        <v>-0.01125574111938477</v>
      </c>
      <c r="H66" s="2">
        <v>-0.01125097274780273</v>
      </c>
      <c r="I66" s="2">
        <v>-0.01117515563964844</v>
      </c>
      <c r="J66" s="2">
        <v>-0.01139640808105469</v>
      </c>
      <c r="K66" s="2">
        <v>-0.01714611053466797</v>
      </c>
      <c r="L66" s="2">
        <v>-0.02295875549316406</v>
      </c>
      <c r="M66" s="2">
        <v>-0.02249526977539062</v>
      </c>
      <c r="N66" s="2">
        <v>-0.01556682586669922</v>
      </c>
      <c r="O66" s="2">
        <v>-0.01120853424072266</v>
      </c>
      <c r="P66" s="2">
        <v>-0.01119518280029297</v>
      </c>
      <c r="Q66" s="2">
        <v>-0.01103878021240234</v>
      </c>
      <c r="R66" s="2">
        <v>-0.01066112518310547</v>
      </c>
      <c r="S66" s="2">
        <v>-0.01081466674804688</v>
      </c>
      <c r="T66" s="2">
        <v>-0.01098537445068359</v>
      </c>
      <c r="U66" s="2">
        <v>-0.01109695434570312</v>
      </c>
      <c r="V66" s="2">
        <v>-0.01090049743652344</v>
      </c>
      <c r="X66" s="2">
        <v>-0.022308349609375</v>
      </c>
    </row>
    <row r="67" spans="1:24">
      <c r="A67">
        <v>39280</v>
      </c>
      <c r="B67" t="s">
        <v>64</v>
      </c>
      <c r="C67" t="s">
        <v>83</v>
      </c>
      <c r="D67" s="2">
        <v>-0.005775928497314453</v>
      </c>
      <c r="E67" s="2">
        <v>-0.004448890686035156</v>
      </c>
      <c r="F67" s="2">
        <v>-0.004568576812744141</v>
      </c>
      <c r="G67" s="2">
        <v>-0.004824161529541016</v>
      </c>
      <c r="H67" s="2">
        <v>-0.004913330078125</v>
      </c>
      <c r="I67" s="2">
        <v>-0.004667282104492188</v>
      </c>
      <c r="J67" s="2">
        <v>-0.003659248352050781</v>
      </c>
      <c r="K67" s="2">
        <v>-0.00341033935546875</v>
      </c>
      <c r="L67" s="2">
        <v>-0.006466865539550781</v>
      </c>
      <c r="M67" s="2">
        <v>-0.004122734069824219</v>
      </c>
      <c r="N67" s="2">
        <v>0.003991127014160156</v>
      </c>
      <c r="O67" s="2">
        <v>0.008251190185546875</v>
      </c>
      <c r="P67" s="2">
        <v>0.005883216857910156</v>
      </c>
      <c r="Q67" s="2">
        <v>0.005188941955566406</v>
      </c>
      <c r="R67" s="2">
        <v>0.006984710693359375</v>
      </c>
      <c r="S67" s="2">
        <v>0.006107330322265625</v>
      </c>
      <c r="T67" s="2">
        <v>0.004639625549316406</v>
      </c>
      <c r="U67" s="2">
        <v>0.00377655029296875</v>
      </c>
      <c r="V67" s="2">
        <v>0.006329536437988281</v>
      </c>
      <c r="X67" s="2">
        <v>-0.004375457763671875</v>
      </c>
    </row>
    <row r="68" spans="1:24">
      <c r="A68">
        <v>39300</v>
      </c>
      <c r="B68" t="s">
        <v>65</v>
      </c>
      <c r="C68" t="s">
        <v>83</v>
      </c>
      <c r="D68" s="2">
        <v>-0.1040277481079102</v>
      </c>
      <c r="E68" s="2">
        <v>-0.09660530090332031</v>
      </c>
      <c r="F68" s="2">
        <v>-0.08932256698608398</v>
      </c>
      <c r="G68" s="2">
        <v>-0.08691549301147461</v>
      </c>
      <c r="H68" s="2">
        <v>-0.08623600006103516</v>
      </c>
      <c r="I68" s="2">
        <v>-0.0890498161315918</v>
      </c>
      <c r="J68" s="2">
        <v>-0.1052217483520508</v>
      </c>
      <c r="K68" s="2">
        <v>-0.1404581069946289</v>
      </c>
      <c r="L68" s="2">
        <v>-0.1578235626220703</v>
      </c>
      <c r="M68" s="2">
        <v>-0.1621732711791992</v>
      </c>
      <c r="N68" s="2">
        <v>-0.1493453979492188</v>
      </c>
      <c r="O68" s="2">
        <v>-0.1377410888671875</v>
      </c>
      <c r="P68" s="2">
        <v>-0.13580322265625</v>
      </c>
      <c r="Q68" s="2">
        <v>-0.1398324966430664</v>
      </c>
      <c r="R68" s="2">
        <v>-0.1384725570678711</v>
      </c>
      <c r="S68" s="2">
        <v>-0.1346845626831055</v>
      </c>
      <c r="T68" s="2">
        <v>-0.1298389434814453</v>
      </c>
      <c r="U68" s="2">
        <v>-0.129908561706543</v>
      </c>
      <c r="V68" s="2">
        <v>-0.1375150680541992</v>
      </c>
      <c r="X68" s="2">
        <v>-0.1735744476318359</v>
      </c>
    </row>
    <row r="69" spans="1:24">
      <c r="A69">
        <v>39310</v>
      </c>
      <c r="B69" t="s">
        <v>66</v>
      </c>
      <c r="C69" t="s">
        <v>83</v>
      </c>
      <c r="D69" s="2">
        <v>-0.2241659164428711</v>
      </c>
      <c r="E69" s="2">
        <v>-0.2115898132324219</v>
      </c>
      <c r="F69" s="2">
        <v>-0.1962113380432129</v>
      </c>
      <c r="G69" s="2">
        <v>-0.1908664703369141</v>
      </c>
      <c r="H69" s="2">
        <v>-0.189422607421875</v>
      </c>
      <c r="I69" s="2">
        <v>-0.1891942024230957</v>
      </c>
      <c r="J69" s="2">
        <v>-0.221590518951416</v>
      </c>
      <c r="K69" s="2">
        <v>-0.2927513122558594</v>
      </c>
      <c r="L69" s="2">
        <v>-0.3320350646972656</v>
      </c>
      <c r="M69" s="2">
        <v>-0.3531646728515625</v>
      </c>
      <c r="N69" s="2">
        <v>-0.3400392532348633</v>
      </c>
      <c r="O69" s="2">
        <v>-0.3170623779296875</v>
      </c>
      <c r="P69" s="2">
        <v>-0.3105287551879883</v>
      </c>
      <c r="Q69" s="2">
        <v>-0.3246440887451172</v>
      </c>
      <c r="R69" s="2">
        <v>-0.32794189453125</v>
      </c>
      <c r="S69" s="2">
        <v>-0.3097419738769531</v>
      </c>
      <c r="T69" s="2">
        <v>-0.293665885925293</v>
      </c>
      <c r="U69" s="2">
        <v>-0.2887487411499023</v>
      </c>
      <c r="V69" s="2">
        <v>-0.3041782379150391</v>
      </c>
      <c r="X69" s="2">
        <v>-0.3866748809814453</v>
      </c>
    </row>
    <row r="70" spans="1:24">
      <c r="A70">
        <v>29097</v>
      </c>
      <c r="B70" t="s">
        <v>67</v>
      </c>
      <c r="C70" t="s">
        <v>83</v>
      </c>
      <c r="D70" s="2">
        <v>4.76837158203125E-07</v>
      </c>
      <c r="E70" s="2">
        <v>0</v>
      </c>
      <c r="F70" s="2">
        <v>0</v>
      </c>
      <c r="G70" s="2">
        <v>-9.5367431640625E-07</v>
      </c>
      <c r="H70" s="2">
        <v>0</v>
      </c>
      <c r="I70" s="2">
        <v>0</v>
      </c>
      <c r="J70" s="2">
        <v>3.814697265625E-06</v>
      </c>
      <c r="K70" s="2">
        <v>9.5367431640625E-07</v>
      </c>
      <c r="L70" s="2">
        <v>0</v>
      </c>
      <c r="M70" s="2">
        <v>-9.5367431640625E-07</v>
      </c>
      <c r="N70" s="2">
        <v>0</v>
      </c>
      <c r="O70" s="2">
        <v>3.814697265625E-06</v>
      </c>
      <c r="P70" s="2">
        <v>0</v>
      </c>
      <c r="Q70" s="2">
        <v>0</v>
      </c>
      <c r="R70" s="2">
        <v>9.5367431640625E-07</v>
      </c>
      <c r="S70" s="2">
        <v>0</v>
      </c>
      <c r="T70" s="2">
        <v>-1.1444091796875E-05</v>
      </c>
      <c r="U70" s="2">
        <v>0</v>
      </c>
      <c r="V70" s="2">
        <v>9.5367431640625E-07</v>
      </c>
      <c r="X70" s="2">
        <v>5.7220458984375E-06</v>
      </c>
    </row>
    <row r="71" spans="1:24">
      <c r="A71">
        <v>29320</v>
      </c>
      <c r="B71" t="s">
        <v>68</v>
      </c>
      <c r="C71" t="s">
        <v>83</v>
      </c>
      <c r="D71" s="2">
        <v>-0.08599710464477539</v>
      </c>
      <c r="E71" s="2">
        <v>-0.07998561859130859</v>
      </c>
      <c r="F71" s="2">
        <v>-0.07441902160644531</v>
      </c>
      <c r="G71" s="2">
        <v>-0.0725703239440918</v>
      </c>
      <c r="H71" s="2">
        <v>-0.07215213775634766</v>
      </c>
      <c r="I71" s="2">
        <v>-0.07425308227539062</v>
      </c>
      <c r="J71" s="2">
        <v>-0.08648014068603516</v>
      </c>
      <c r="K71" s="2">
        <v>-0.1140756607055664</v>
      </c>
      <c r="L71" s="2">
        <v>-0.1278438568115234</v>
      </c>
      <c r="M71" s="2">
        <v>-0.1300735473632812</v>
      </c>
      <c r="N71" s="2">
        <v>-0.1177806854248047</v>
      </c>
      <c r="O71" s="2">
        <v>-0.1058616638183594</v>
      </c>
      <c r="P71" s="2">
        <v>-0.103790283203125</v>
      </c>
      <c r="Q71" s="2">
        <v>-0.1072254180908203</v>
      </c>
      <c r="R71" s="2">
        <v>-0.1056118011474609</v>
      </c>
      <c r="S71" s="2">
        <v>-0.1035633087158203</v>
      </c>
      <c r="T71" s="2">
        <v>-0.1007843017578125</v>
      </c>
      <c r="U71" s="2">
        <v>-0.1021642684936523</v>
      </c>
      <c r="V71" s="2">
        <v>-0.1083183288574219</v>
      </c>
      <c r="X71" s="2">
        <v>-0.1346950531005859</v>
      </c>
    </row>
    <row r="72" spans="1:24">
      <c r="A72">
        <v>39320</v>
      </c>
      <c r="B72" t="s">
        <v>69</v>
      </c>
      <c r="C72" t="s">
        <v>83</v>
      </c>
      <c r="D72" s="2">
        <v>-0.09098243713378906</v>
      </c>
      <c r="E72" s="2">
        <v>-0.08446598052978516</v>
      </c>
      <c r="F72" s="2">
        <v>-0.07825088500976562</v>
      </c>
      <c r="G72" s="2">
        <v>-0.07620859146118164</v>
      </c>
      <c r="H72" s="2">
        <v>-0.0756993293762207</v>
      </c>
      <c r="I72" s="2">
        <v>-0.07791948318481445</v>
      </c>
      <c r="J72" s="2">
        <v>-0.09147548675537109</v>
      </c>
      <c r="K72" s="2">
        <v>-0.1221761703491211</v>
      </c>
      <c r="L72" s="2">
        <v>-0.1377124786376953</v>
      </c>
      <c r="M72" s="2">
        <v>-0.1414527893066406</v>
      </c>
      <c r="N72" s="2">
        <v>-0.1294689178466797</v>
      </c>
      <c r="O72" s="2">
        <v>-0.118377685546875</v>
      </c>
      <c r="P72" s="2">
        <v>-0.1164150238037109</v>
      </c>
      <c r="Q72" s="2">
        <v>-0.1200370788574219</v>
      </c>
      <c r="R72" s="2">
        <v>-0.1188678741455078</v>
      </c>
      <c r="S72" s="2">
        <v>-0.1163597106933594</v>
      </c>
      <c r="T72" s="2">
        <v>-0.1121940612792969</v>
      </c>
      <c r="U72" s="2">
        <v>-0.1127824783325195</v>
      </c>
      <c r="V72" s="2">
        <v>-0.1193876266479492</v>
      </c>
      <c r="X72" s="2">
        <v>-0.1523036956787109</v>
      </c>
    </row>
    <row r="73" spans="1:24">
      <c r="A73">
        <v>39325</v>
      </c>
      <c r="B73" t="s">
        <v>70</v>
      </c>
      <c r="C73" t="s">
        <v>83</v>
      </c>
      <c r="D73" s="2">
        <v>-0.1230673789978027</v>
      </c>
      <c r="E73" s="2">
        <v>-0.1144375801086426</v>
      </c>
      <c r="F73" s="2">
        <v>-0.1054172515869141</v>
      </c>
      <c r="G73" s="2">
        <v>-0.1017789840698242</v>
      </c>
      <c r="H73" s="2">
        <v>-0.1012363433837891</v>
      </c>
      <c r="I73" s="2">
        <v>-0.1045398712158203</v>
      </c>
      <c r="J73" s="2">
        <v>-0.1243677139282227</v>
      </c>
      <c r="K73" s="2">
        <v>-0.167628288269043</v>
      </c>
      <c r="L73" s="2">
        <v>-0.1878385543823242</v>
      </c>
      <c r="M73" s="2">
        <v>-0.1938619613647461</v>
      </c>
      <c r="N73" s="2">
        <v>-0.1803436279296875</v>
      </c>
      <c r="O73" s="2">
        <v>-0.1689996719360352</v>
      </c>
      <c r="P73" s="2">
        <v>-0.1669635772705078</v>
      </c>
      <c r="Q73" s="2">
        <v>-0.1720008850097656</v>
      </c>
      <c r="R73" s="2">
        <v>-0.1713438034057617</v>
      </c>
      <c r="S73" s="2">
        <v>-0.1658163070678711</v>
      </c>
      <c r="T73" s="2">
        <v>-0.1594305038452148</v>
      </c>
      <c r="U73" s="2">
        <v>-0.1583614349365234</v>
      </c>
      <c r="V73" s="2">
        <v>-0.1675329208374023</v>
      </c>
      <c r="X73" s="2">
        <v>-0.2130794525146484</v>
      </c>
    </row>
    <row r="74" spans="1:24">
      <c r="A74">
        <v>39315</v>
      </c>
      <c r="B74" t="s">
        <v>71</v>
      </c>
      <c r="C74" t="s">
        <v>83</v>
      </c>
      <c r="D74" s="2">
        <v>-0.08271455764770508</v>
      </c>
      <c r="E74" s="2">
        <v>-0.07692480087280273</v>
      </c>
      <c r="F74" s="2">
        <v>-0.07135629653930664</v>
      </c>
      <c r="G74" s="2">
        <v>-0.07044601440429688</v>
      </c>
      <c r="H74" s="2">
        <v>-0.07065868377685547</v>
      </c>
      <c r="I74" s="2">
        <v>-0.07412958145141602</v>
      </c>
      <c r="J74" s="2">
        <v>-0.07994556427001953</v>
      </c>
      <c r="K74" s="2">
        <v>-0.09743022918701172</v>
      </c>
      <c r="L74" s="2">
        <v>-0.1094455718994141</v>
      </c>
      <c r="M74" s="2">
        <v>-0.1205644607543945</v>
      </c>
      <c r="N74" s="2">
        <v>-0.1264381408691406</v>
      </c>
      <c r="O74" s="2">
        <v>-0.1203756332397461</v>
      </c>
      <c r="P74" s="2">
        <v>-0.1196489334106445</v>
      </c>
      <c r="Q74" s="2">
        <v>-0.120513916015625</v>
      </c>
      <c r="R74" s="2">
        <v>-0.1266260147094727</v>
      </c>
      <c r="S74" s="2">
        <v>-0.1267576217651367</v>
      </c>
      <c r="T74" s="2">
        <v>-0.1213016510009766</v>
      </c>
      <c r="U74" s="2">
        <v>-0.1174507141113281</v>
      </c>
      <c r="V74" s="2">
        <v>-0.1208629608154297</v>
      </c>
      <c r="X74" s="2">
        <v>-0.1481170654296875</v>
      </c>
    </row>
    <row r="75" spans="1:24">
      <c r="A75">
        <v>39335</v>
      </c>
      <c r="B75" t="s">
        <v>72</v>
      </c>
      <c r="C75" t="s">
        <v>83</v>
      </c>
      <c r="D75" s="2">
        <v>-0.006786346435546875</v>
      </c>
      <c r="E75" s="2">
        <v>-0.005403041839599609</v>
      </c>
      <c r="F75" s="2">
        <v>-0.005479812622070312</v>
      </c>
      <c r="G75" s="2">
        <v>-0.00571441650390625</v>
      </c>
      <c r="H75" s="2">
        <v>-0.005796432495117188</v>
      </c>
      <c r="I75" s="2">
        <v>-0.005603313446044922</v>
      </c>
      <c r="J75" s="2">
        <v>-0.004665374755859375</v>
      </c>
      <c r="K75" s="2">
        <v>-0.004656791687011719</v>
      </c>
      <c r="L75" s="2">
        <v>-0.007719039916992188</v>
      </c>
      <c r="M75" s="2">
        <v>-0.005000114440917969</v>
      </c>
      <c r="N75" s="2">
        <v>0.003458976745605469</v>
      </c>
      <c r="O75" s="2">
        <v>0.008001327514648438</v>
      </c>
      <c r="P75" s="2">
        <v>0.005771636962890625</v>
      </c>
      <c r="Q75" s="2">
        <v>0.004652976989746094</v>
      </c>
      <c r="R75" s="2">
        <v>0.006870269775390625</v>
      </c>
      <c r="S75" s="2">
        <v>0.0058441162109375</v>
      </c>
      <c r="T75" s="2">
        <v>0.004129409790039062</v>
      </c>
      <c r="U75" s="2">
        <v>0.002954483032226562</v>
      </c>
      <c r="V75" s="2">
        <v>0.005252838134765625</v>
      </c>
      <c r="X75" s="2">
        <v>-0.005880355834960938</v>
      </c>
    </row>
    <row r="76" spans="1:24">
      <c r="A76">
        <v>39340</v>
      </c>
      <c r="B76" t="s">
        <v>73</v>
      </c>
      <c r="C76" t="s">
        <v>83</v>
      </c>
      <c r="D76" s="2">
        <v>-0.1008000373840332</v>
      </c>
      <c r="E76" s="2">
        <v>-0.09437084197998047</v>
      </c>
      <c r="F76" s="2">
        <v>-0.08818769454956055</v>
      </c>
      <c r="G76" s="2">
        <v>-0.08609533309936523</v>
      </c>
      <c r="H76" s="2">
        <v>-0.08576059341430664</v>
      </c>
      <c r="I76" s="2">
        <v>-0.08876323699951172</v>
      </c>
      <c r="J76" s="2">
        <v>-0.1042327880859375</v>
      </c>
      <c r="K76" s="2">
        <v>-0.1369485855102539</v>
      </c>
      <c r="L76" s="2">
        <v>-0.1510257720947266</v>
      </c>
      <c r="M76" s="2">
        <v>-0.1485414505004883</v>
      </c>
      <c r="N76" s="2">
        <v>-0.1309051513671875</v>
      </c>
      <c r="O76" s="2">
        <v>-0.1136713027954102</v>
      </c>
      <c r="P76" s="2">
        <v>-0.1090974807739258</v>
      </c>
      <c r="Q76" s="2">
        <v>-0.1122455596923828</v>
      </c>
      <c r="R76" s="2">
        <v>-0.1091108322143555</v>
      </c>
      <c r="S76" s="2">
        <v>-0.09966182708740234</v>
      </c>
      <c r="T76" s="2">
        <v>-0.09963893890380859</v>
      </c>
      <c r="U76" s="2">
        <v>-0.104583740234375</v>
      </c>
      <c r="V76" s="2">
        <v>-0.1141843795776367</v>
      </c>
      <c r="X76" s="2">
        <v>-0.1401176452636719</v>
      </c>
    </row>
    <row r="77" spans="1:24">
      <c r="A77">
        <v>29342</v>
      </c>
      <c r="B77" t="s">
        <v>74</v>
      </c>
      <c r="C77" t="s">
        <v>83</v>
      </c>
      <c r="D77" s="2">
        <v>-0.02882051467895508</v>
      </c>
      <c r="E77" s="2">
        <v>-0.02621364593505859</v>
      </c>
      <c r="F77" s="2">
        <v>-0.02491998672485352</v>
      </c>
      <c r="G77" s="2">
        <v>-0.02477598190307617</v>
      </c>
      <c r="H77" s="2">
        <v>-0.02465438842773438</v>
      </c>
      <c r="I77" s="2">
        <v>-0.02506065368652344</v>
      </c>
      <c r="J77" s="2">
        <v>-0.02784824371337891</v>
      </c>
      <c r="K77" s="2">
        <v>-0.03792476654052734</v>
      </c>
      <c r="L77" s="2">
        <v>-0.04459476470947266</v>
      </c>
      <c r="M77" s="2">
        <v>-0.04106235504150391</v>
      </c>
      <c r="N77" s="2">
        <v>-0.02770233154296875</v>
      </c>
      <c r="O77" s="2">
        <v>-0.01441001892089844</v>
      </c>
      <c r="P77" s="2">
        <v>-0.01256084442138672</v>
      </c>
      <c r="Q77" s="2">
        <v>-0.01512622833251953</v>
      </c>
      <c r="R77" s="2">
        <v>-0.01027679443359375</v>
      </c>
      <c r="S77" s="2">
        <v>-0.01045608520507812</v>
      </c>
      <c r="T77" s="2">
        <v>-0.01334953308105469</v>
      </c>
      <c r="U77" s="2">
        <v>-0.01809024810791016</v>
      </c>
      <c r="V77" s="2">
        <v>-0.02056217193603516</v>
      </c>
      <c r="X77" s="2">
        <v>-0.02996635437011719</v>
      </c>
    </row>
    <row r="78" spans="1:24">
      <c r="A78">
        <v>39342</v>
      </c>
      <c r="B78" t="s">
        <v>75</v>
      </c>
      <c r="C78" t="s">
        <v>83</v>
      </c>
      <c r="D78" s="2">
        <v>-0.01795387268066406</v>
      </c>
      <c r="E78" s="2">
        <v>-0.01581478118896484</v>
      </c>
      <c r="F78" s="2">
        <v>-0.01523017883300781</v>
      </c>
      <c r="G78" s="2">
        <v>-0.01557016372680664</v>
      </c>
      <c r="H78" s="2">
        <v>-0.01541852951049805</v>
      </c>
      <c r="I78" s="2">
        <v>-0.01550626754760742</v>
      </c>
      <c r="J78" s="2">
        <v>-0.01733875274658203</v>
      </c>
      <c r="K78" s="2">
        <v>-0.02663993835449219</v>
      </c>
      <c r="L78" s="2">
        <v>-0.03217411041259766</v>
      </c>
      <c r="M78" s="2">
        <v>-0.02212619781494141</v>
      </c>
      <c r="N78" s="2">
        <v>-0.001708984375</v>
      </c>
      <c r="O78" s="2">
        <v>0.01922416687011719</v>
      </c>
      <c r="P78" s="2">
        <v>0.02456378936767578</v>
      </c>
      <c r="Q78" s="2">
        <v>0.01911354064941406</v>
      </c>
      <c r="R78" s="2">
        <v>0.02937602996826172</v>
      </c>
      <c r="S78" s="2">
        <v>0.02687454223632812</v>
      </c>
      <c r="T78" s="2">
        <v>0.01915740966796875</v>
      </c>
      <c r="U78" s="2">
        <v>0.009745597839355469</v>
      </c>
      <c r="V78" s="2">
        <v>0.004232406616210938</v>
      </c>
      <c r="X78" s="2">
        <v>0.0028839111328125</v>
      </c>
    </row>
    <row r="79" spans="1:24">
      <c r="A79">
        <v>39345</v>
      </c>
      <c r="B79" t="s">
        <v>76</v>
      </c>
      <c r="C79" t="s">
        <v>83</v>
      </c>
      <c r="D79" s="2">
        <v>-0.2163095474243164</v>
      </c>
      <c r="E79" s="2">
        <v>-0.2038369178771973</v>
      </c>
      <c r="F79" s="2">
        <v>-0.1885781288146973</v>
      </c>
      <c r="G79" s="2">
        <v>-0.1833243370056152</v>
      </c>
      <c r="H79" s="2">
        <v>-0.182335376739502</v>
      </c>
      <c r="I79" s="2">
        <v>-0.1836662292480469</v>
      </c>
      <c r="J79" s="2">
        <v>-0.2148418426513672</v>
      </c>
      <c r="K79" s="2">
        <v>-0.2829017639160156</v>
      </c>
      <c r="L79" s="2">
        <v>-0.3211917877197266</v>
      </c>
      <c r="M79" s="2">
        <v>-0.3413467407226562</v>
      </c>
      <c r="N79" s="2">
        <v>-0.329472541809082</v>
      </c>
      <c r="O79" s="2">
        <v>-0.3069295883178711</v>
      </c>
      <c r="P79" s="2">
        <v>-0.3011941909790039</v>
      </c>
      <c r="Q79" s="2">
        <v>-0.3154182434082031</v>
      </c>
      <c r="R79" s="2">
        <v>-0.318516731262207</v>
      </c>
      <c r="S79" s="2">
        <v>-0.300837516784668</v>
      </c>
      <c r="T79" s="2">
        <v>-0.2853736877441406</v>
      </c>
      <c r="U79" s="2">
        <v>-0.2805347442626953</v>
      </c>
      <c r="V79" s="2">
        <v>-0.2950067520141602</v>
      </c>
      <c r="X79" s="2">
        <v>-0.3750743865966797</v>
      </c>
    </row>
    <row r="80" spans="1:24">
      <c r="A80">
        <v>39355</v>
      </c>
      <c r="B80" t="s">
        <v>77</v>
      </c>
      <c r="C80" t="s">
        <v>83</v>
      </c>
      <c r="D80" s="2">
        <v>-0.1564650535583496</v>
      </c>
      <c r="E80" s="2">
        <v>-0.1460123062133789</v>
      </c>
      <c r="F80" s="2">
        <v>-0.1348209381103516</v>
      </c>
      <c r="G80" s="2">
        <v>-0.1310939788818359</v>
      </c>
      <c r="H80" s="2">
        <v>-0.1301708221435547</v>
      </c>
      <c r="I80" s="2">
        <v>-0.1341590881347656</v>
      </c>
      <c r="J80" s="2">
        <v>-0.1572303771972656</v>
      </c>
      <c r="K80" s="2">
        <v>-0.2066116333007812</v>
      </c>
      <c r="L80" s="2">
        <v>-0.2307844161987305</v>
      </c>
      <c r="M80" s="2">
        <v>-0.2406253814697266</v>
      </c>
      <c r="N80" s="2">
        <v>-0.2280855178833008</v>
      </c>
      <c r="O80" s="2">
        <v>-0.2120628356933594</v>
      </c>
      <c r="P80" s="2">
        <v>-0.2092113494873047</v>
      </c>
      <c r="Q80" s="2">
        <v>-0.2160282135009766</v>
      </c>
      <c r="R80" s="2">
        <v>-0.2165431976318359</v>
      </c>
      <c r="S80" s="2">
        <v>-0.2061119079589844</v>
      </c>
      <c r="T80" s="2">
        <v>-0.1966390609741211</v>
      </c>
      <c r="U80" s="2">
        <v>-0.1970319747924805</v>
      </c>
      <c r="V80" s="2">
        <v>-0.2080259323120117</v>
      </c>
      <c r="X80" s="2">
        <v>-0.2678623199462891</v>
      </c>
    </row>
    <row r="81" spans="1:24">
      <c r="A81">
        <v>39358</v>
      </c>
      <c r="B81" t="s">
        <v>78</v>
      </c>
      <c r="C81" t="s">
        <v>83</v>
      </c>
      <c r="D81" s="2">
        <v>-0.01428365707397461</v>
      </c>
      <c r="E81" s="2">
        <v>-0.01238536834716797</v>
      </c>
      <c r="F81" s="2">
        <v>-0.01192378997802734</v>
      </c>
      <c r="G81" s="2">
        <v>-0.01250648498535156</v>
      </c>
      <c r="H81" s="2">
        <v>-0.01237583160400391</v>
      </c>
      <c r="I81" s="2">
        <v>-0.01237964630126953</v>
      </c>
      <c r="J81" s="2">
        <v>-0.01362705230712891</v>
      </c>
      <c r="K81" s="2">
        <v>-0.02135372161865234</v>
      </c>
      <c r="L81" s="2">
        <v>-0.02591991424560547</v>
      </c>
      <c r="M81" s="2">
        <v>-0.01432323455810547</v>
      </c>
      <c r="N81" s="2">
        <v>0.006181716918945312</v>
      </c>
      <c r="O81" s="2">
        <v>0.02637863159179688</v>
      </c>
      <c r="P81" s="2">
        <v>0.03197002410888672</v>
      </c>
      <c r="Q81" s="2">
        <v>0.02602386474609375</v>
      </c>
      <c r="R81" s="2">
        <v>0.036285400390625</v>
      </c>
      <c r="S81" s="2">
        <v>0.03416824340820312</v>
      </c>
      <c r="T81" s="2">
        <v>0.0259246826171875</v>
      </c>
      <c r="U81" s="2">
        <v>0.01693248748779297</v>
      </c>
      <c r="V81" s="2">
        <v>0.01098155975341797</v>
      </c>
      <c r="X81" s="2">
        <v>0.009252548217773438</v>
      </c>
    </row>
    <row r="82" spans="1:24">
      <c r="A82">
        <v>29365</v>
      </c>
      <c r="B82" t="s">
        <v>79</v>
      </c>
      <c r="C82" t="s">
        <v>83</v>
      </c>
      <c r="D82" s="2">
        <v>-0.03220510482788086</v>
      </c>
      <c r="E82" s="2">
        <v>-0.02948236465454102</v>
      </c>
      <c r="F82" s="2">
        <v>-0.02762937545776367</v>
      </c>
      <c r="G82" s="2">
        <v>-0.02739763259887695</v>
      </c>
      <c r="H82" s="2">
        <v>-0.02744197845458984</v>
      </c>
      <c r="I82" s="2">
        <v>-0.0280919075012207</v>
      </c>
      <c r="J82" s="2">
        <v>-0.02997589111328125</v>
      </c>
      <c r="K82" s="2">
        <v>-0.03873825073242188</v>
      </c>
      <c r="L82" s="2">
        <v>-0.04542922973632812</v>
      </c>
      <c r="M82" s="2">
        <v>-0.04707241058349609</v>
      </c>
      <c r="N82" s="2">
        <v>-0.04268741607666016</v>
      </c>
      <c r="O82" s="2">
        <v>-0.03720664978027344</v>
      </c>
      <c r="P82" s="2">
        <v>-0.03743076324462891</v>
      </c>
      <c r="Q82" s="2">
        <v>-0.03777790069580078</v>
      </c>
      <c r="R82" s="2">
        <v>-0.0378875732421875</v>
      </c>
      <c r="S82" s="2">
        <v>-0.03802204132080078</v>
      </c>
      <c r="T82" s="2">
        <v>-0.03725528717041016</v>
      </c>
      <c r="U82" s="2">
        <v>-0.03695297241210938</v>
      </c>
      <c r="V82" s="2">
        <v>-0.03756332397460938</v>
      </c>
      <c r="X82" s="2">
        <v>-0.05231475830078125</v>
      </c>
    </row>
    <row r="83" spans="1:24">
      <c r="A83">
        <v>39365</v>
      </c>
      <c r="B83" t="s">
        <v>80</v>
      </c>
      <c r="C83" t="s">
        <v>83</v>
      </c>
      <c r="D83" s="2">
        <v>-0.05500650405883789</v>
      </c>
      <c r="E83" s="2">
        <v>-0.05099344253540039</v>
      </c>
      <c r="F83" s="2">
        <v>-0.04734706878662109</v>
      </c>
      <c r="G83" s="2">
        <v>-0.04671859741210938</v>
      </c>
      <c r="H83" s="2">
        <v>-0.04692459106445312</v>
      </c>
      <c r="I83" s="2">
        <v>-0.04867029190063477</v>
      </c>
      <c r="J83" s="2">
        <v>-0.05198192596435547</v>
      </c>
      <c r="K83" s="2">
        <v>-0.06476497650146484</v>
      </c>
      <c r="L83" s="2">
        <v>-0.07353496551513672</v>
      </c>
      <c r="M83" s="2">
        <v>-0.08120632171630859</v>
      </c>
      <c r="N83" s="2">
        <v>-0.08532333374023438</v>
      </c>
      <c r="O83" s="2">
        <v>-0.08131217956542969</v>
      </c>
      <c r="P83" s="2">
        <v>-0.08236408233642578</v>
      </c>
      <c r="Q83" s="2">
        <v>-0.08194446563720703</v>
      </c>
      <c r="R83" s="2">
        <v>-0.08522510528564453</v>
      </c>
      <c r="S83" s="2">
        <v>-0.08574295043945312</v>
      </c>
      <c r="T83" s="2">
        <v>-0.08197307586669922</v>
      </c>
      <c r="U83" s="2">
        <v>-0.07927322387695312</v>
      </c>
      <c r="V83" s="2">
        <v>-0.08075428009033203</v>
      </c>
      <c r="X83" s="2">
        <v>-0.1006088256835938</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2026-03-06T02:47:09Z</dcterms:created>
  <dcterms:modified xsi:type="dcterms:W3CDTF">2026-03-06T02:47:09Z</dcterms:modified>
</cp:coreProperties>
</file>