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<sst xmlns="http://schemas.openxmlformats.org/spreadsheetml/2006/main" count="202" uniqueCount="124">
  <si>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</si>
  <si>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</si>
  <si>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</si>
  <si>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</si>
  <si>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</si>
  <si>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</si>
  <si>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</si>
  <si>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</si>
  <si>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</si>
  <si>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</si>
  <si>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</si>
  <si>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</si>
  <si>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</si>
  <si>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</si>
  <si>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</si>
  <si>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</si>
  <si>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</si>
  <si>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</si>
  <si>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</si>
  <si>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</si>
  <si>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</si>
  <si>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</si>
  <si>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</si>
  <si>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</si>
  <si>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</si>
  <si>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</si>
  <si>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</si>
  <si>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</si>
  <si>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</si>
  <si>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</si>
  <si>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</si>
  <si>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</si>
  <si>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</si>
  <si>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</si>
  <si>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</si>
  <si>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</si>
  <si>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</si>
  <si>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</si>
  <si>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</si>
  <si>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</si>
  <si>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</si>
  <si>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</si>
  <si>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</si>
  <si>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</si>
  <si>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</si>
  <si>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</si>
  <si>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</si>
  <si>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</si>
  <si>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</si>
  <si>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</si>
  <si>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</si>
  <si>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</si>
  <si>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</si>
  <si>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</si>
  <si>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</si>
  <si>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</si>
  <si>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</si>
  <si>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</si>
  <si>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</si>
  <si>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</si>
  <si>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</si>
  <si>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</si>
  <si>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</si>
  <si>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</si>
  <si>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</si>
  <si>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</si>
  <si>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</si>
  <si>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</si>
  <si>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</si>
  <si>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</si>
  <si>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</si>
  <si>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</si>
  <si>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</si>
  <si>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</si>
  <si>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</si>
  <si>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</si>
  <si>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</si>
  <si>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</si>
  <si>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</si>
  <si>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</si>
  <si>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</si>
  <si>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</si>
  <si>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</si>
  <si>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</si>
  <si>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</si>
  <si>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</si>
  <si>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</si>
  <si>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</si>
  <si>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</si>
  <si>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</si>
  <si>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</si>
  <si>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</si>
  <si>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(04/03/2026)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</si>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</sst>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20</v>
      </c>
      <c r="B3" t="s">
        <v>0</v>
      </c>
      <c r="C3" t="s">
        <v>81</v>
      </c>
      <c r="D3" s="2">
        <v>-3.814697265625E-06</v>
      </c>
      <c r="F3" s="2">
        <v>-6.103515625E-05</v>
      </c>
      <c r="G3" s="2">
        <v>4.76837158203125E-07</v>
      </c>
      <c r="H3" s="2">
        <v>-2.86102294921875E-05</v>
      </c>
      <c r="I3" s="2">
        <v>-0.0002298355102539062</v>
      </c>
      <c r="J3" s="2">
        <v>0</v>
      </c>
      <c r="K3" s="2">
        <v>0</v>
      </c>
      <c r="L3" s="2">
        <v>0</v>
      </c>
      <c r="N3" s="2">
        <v>0</v>
      </c>
      <c r="O3" s="2">
        <v>9.5367431640625E-07</v>
      </c>
      <c r="P3" s="2">
        <v>2.86102294921875E-06</v>
      </c>
      <c r="Q3" s="2">
        <v>0</v>
      </c>
      <c r="R3" s="2">
        <v>9.5367431640625E-07</v>
      </c>
      <c r="S3" s="2">
        <v>2.86102294921875E-06</v>
      </c>
      <c r="T3" s="2">
        <v>0</v>
      </c>
      <c r="U3" s="2">
        <v>1.9073486328125E-06</v>
      </c>
      <c r="V3" s="2">
        <v>0.0002002716064453125</v>
      </c>
      <c r="W3" s="2">
        <v>7.62939453125E-06</v>
      </c>
      <c r="X3" s="2">
        <v>0</v>
      </c>
      <c r="Y3" s="2">
        <v>0</v>
      </c>
      <c r="Z3" s="2">
        <v>0</v>
      </c>
    </row>
    <row r="4" spans="1:27">
      <c r="A4">
        <v>39375</v>
      </c>
      <c r="B4" t="s">
        <v>1</v>
      </c>
      <c r="C4" t="s">
        <v>81</v>
      </c>
      <c r="D4" s="2">
        <v>-0.1314725875854492</v>
      </c>
      <c r="F4" s="2">
        <v>-0.1200766563415527</v>
      </c>
      <c r="G4" s="2">
        <v>-0.1155714988708496</v>
      </c>
      <c r="H4" s="2">
        <v>-0.09922456741333008</v>
      </c>
      <c r="I4" s="2">
        <v>-0.0691380500793457</v>
      </c>
      <c r="J4" s="2">
        <v>-0.06924676895141602</v>
      </c>
      <c r="K4" s="2">
        <v>-0.07481479644775391</v>
      </c>
      <c r="L4" s="2">
        <v>-0.09140586853027344</v>
      </c>
      <c r="N4" s="2">
        <v>-0.04355049133300781</v>
      </c>
      <c r="O4" s="2">
        <v>-0.06431007385253906</v>
      </c>
      <c r="P4" s="2">
        <v>-0.03294181823730469</v>
      </c>
      <c r="Q4" s="2">
        <v>-0.05649471282958984</v>
      </c>
      <c r="R4" s="2">
        <v>-0.06313610076904297</v>
      </c>
      <c r="S4" s="2">
        <v>-0.06245899200439453</v>
      </c>
      <c r="T4" s="2">
        <v>-0.117772102355957</v>
      </c>
      <c r="U4" s="2">
        <v>-0.13885498046875</v>
      </c>
      <c r="V4" s="2">
        <v>-0.1933574676513672</v>
      </c>
      <c r="W4" s="2">
        <v>-0.1628646850585938</v>
      </c>
      <c r="X4" s="2">
        <v>-0.1711654663085938</v>
      </c>
      <c r="Y4" s="2">
        <v>-0.1293354034423828</v>
      </c>
      <c r="Z4" s="2">
        <v>-0.1875925064086914</v>
      </c>
    </row>
    <row r="5" spans="1:27">
      <c r="A5">
        <v>29385</v>
      </c>
      <c r="B5" t="s">
        <v>2</v>
      </c>
      <c r="C5" t="s">
        <v>81</v>
      </c>
      <c r="D5" s="2">
        <v>-0.1409378051757812</v>
      </c>
      <c r="F5" s="2">
        <v>-0.125450611114502</v>
      </c>
      <c r="G5" s="2">
        <v>-0.1217889785766602</v>
      </c>
      <c r="H5" s="2">
        <v>-0.101658821105957</v>
      </c>
      <c r="I5" s="2">
        <v>-0.07060337066650391</v>
      </c>
      <c r="J5" s="2">
        <v>-0.0734400749206543</v>
      </c>
      <c r="K5" s="2">
        <v>-0.08087158203125</v>
      </c>
      <c r="L5" s="2">
        <v>-0.100092887878418</v>
      </c>
      <c r="N5" s="2">
        <v>-0.04141807556152344</v>
      </c>
      <c r="O5" s="2">
        <v>-0.06562709808349609</v>
      </c>
      <c r="P5" s="2">
        <v>-0.0297698974609375</v>
      </c>
      <c r="Q5" s="2">
        <v>-0.05385875701904297</v>
      </c>
      <c r="R5" s="2">
        <v>-0.06062889099121094</v>
      </c>
      <c r="S5" s="2">
        <v>-0.05706596374511719</v>
      </c>
      <c r="T5" s="2">
        <v>-0.1194467544555664</v>
      </c>
      <c r="U5" s="2">
        <v>-0.1418008804321289</v>
      </c>
      <c r="V5" s="2">
        <v>-0.19500732421875</v>
      </c>
      <c r="W5" s="2">
        <v>-0.1630153656005859</v>
      </c>
      <c r="X5" s="2">
        <v>-0.1739044189453125</v>
      </c>
      <c r="Y5" s="2">
        <v>-0.1323623657226562</v>
      </c>
      <c r="Z5" s="2">
        <v>-0.1865167617797852</v>
      </c>
    </row>
    <row r="6" spans="1:27">
      <c r="A6">
        <v>39385</v>
      </c>
      <c r="B6" t="s">
        <v>3</v>
      </c>
      <c r="C6" t="s">
        <v>81</v>
      </c>
      <c r="D6" s="2">
        <v>-0.1450300216674805</v>
      </c>
      <c r="F6" s="2">
        <v>-0.1290760040283203</v>
      </c>
      <c r="G6" s="2">
        <v>-0.1254382133483887</v>
      </c>
      <c r="H6" s="2">
        <v>-0.105290412902832</v>
      </c>
      <c r="I6" s="2">
        <v>-0.07465505599975586</v>
      </c>
      <c r="J6" s="2">
        <v>-0.07768630981445312</v>
      </c>
      <c r="K6" s="2">
        <v>-0.08599567413330078</v>
      </c>
      <c r="L6" s="2">
        <v>-0.1056575775146484</v>
      </c>
      <c r="N6" s="2">
        <v>-0.04628753662109375</v>
      </c>
      <c r="O6" s="2">
        <v>-0.07023906707763672</v>
      </c>
      <c r="P6" s="2">
        <v>-0.03390026092529297</v>
      </c>
      <c r="Q6" s="2">
        <v>-0.05808830261230469</v>
      </c>
      <c r="R6" s="2">
        <v>-0.06481075286865234</v>
      </c>
      <c r="S6" s="2">
        <v>-0.06066226959228516</v>
      </c>
      <c r="T6" s="2">
        <v>-0.123723030090332</v>
      </c>
      <c r="U6" s="2">
        <v>-0.1465082168579102</v>
      </c>
      <c r="V6" s="2">
        <v>-0.1999263763427734</v>
      </c>
      <c r="W6" s="2">
        <v>-0.1693630218505859</v>
      </c>
      <c r="X6" s="2">
        <v>-0.1804847717285156</v>
      </c>
      <c r="Y6" s="2">
        <v>-0.1384811401367188</v>
      </c>
      <c r="Z6" s="2">
        <v>-0.1915340423583984</v>
      </c>
    </row>
    <row r="7" spans="1:27">
      <c r="A7">
        <v>29396</v>
      </c>
      <c r="B7" t="s">
        <v>4</v>
      </c>
      <c r="C7" t="s">
        <v>81</v>
      </c>
      <c r="D7" s="2">
        <v>-0.143305778503418</v>
      </c>
      <c r="F7" s="2">
        <v>-0.1273713111877441</v>
      </c>
      <c r="G7" s="2">
        <v>-0.1237874031066895</v>
      </c>
      <c r="H7" s="2">
        <v>-0.1033735275268555</v>
      </c>
      <c r="I7" s="2">
        <v>-0.07260990142822266</v>
      </c>
      <c r="J7" s="2">
        <v>-0.07585477828979492</v>
      </c>
      <c r="K7" s="2">
        <v>-0.08362579345703125</v>
      </c>
      <c r="L7" s="2">
        <v>-0.1034202575683594</v>
      </c>
      <c r="N7" s="2">
        <v>-0.04398155212402344</v>
      </c>
      <c r="O7" s="2">
        <v>-0.06896781921386719</v>
      </c>
      <c r="P7" s="2">
        <v>-0.03262901306152344</v>
      </c>
      <c r="Q7" s="2">
        <v>-0.05681991577148438</v>
      </c>
      <c r="R7" s="2">
        <v>-0.06380271911621094</v>
      </c>
      <c r="S7" s="2">
        <v>-0.05903434753417969</v>
      </c>
      <c r="T7" s="2">
        <v>-0.1218376159667969</v>
      </c>
      <c r="U7" s="2">
        <v>-0.1430473327636719</v>
      </c>
      <c r="V7" s="2">
        <v>-0.1961936950683594</v>
      </c>
      <c r="W7" s="2">
        <v>-0.1643486022949219</v>
      </c>
      <c r="X7" s="2">
        <v>-0.1755390167236328</v>
      </c>
      <c r="Y7" s="2">
        <v>-0.1336669921875</v>
      </c>
      <c r="Z7" s="2">
        <v>-0.1869230270385742</v>
      </c>
    </row>
    <row r="8" spans="1:27">
      <c r="A8">
        <v>29398</v>
      </c>
      <c r="B8" t="s">
        <v>5</v>
      </c>
      <c r="C8" t="s">
        <v>81</v>
      </c>
      <c r="D8" s="2">
        <v>-0.1267051696777344</v>
      </c>
      <c r="F8" s="2">
        <v>-0.114227294921875</v>
      </c>
      <c r="G8" s="2">
        <v>-0.110288143157959</v>
      </c>
      <c r="H8" s="2">
        <v>-0.09298229217529297</v>
      </c>
      <c r="I8" s="2">
        <v>-0.06293869018554688</v>
      </c>
      <c r="J8" s="2">
        <v>-0.06392621994018555</v>
      </c>
      <c r="K8" s="2">
        <v>-0.06932163238525391</v>
      </c>
      <c r="L8" s="2">
        <v>-0.08564472198486328</v>
      </c>
      <c r="N8" s="2">
        <v>-0.03575325012207031</v>
      </c>
      <c r="O8" s="2">
        <v>-0.05620002746582031</v>
      </c>
      <c r="P8" s="2">
        <v>-0.02532005310058594</v>
      </c>
      <c r="Q8" s="2">
        <v>-0.04792308807373047</v>
      </c>
      <c r="R8" s="2">
        <v>-0.05407238006591797</v>
      </c>
      <c r="S8" s="2">
        <v>-0.05469703674316406</v>
      </c>
      <c r="T8" s="2">
        <v>-0.1092100143432617</v>
      </c>
      <c r="U8" s="2">
        <v>-0.1307859420776367</v>
      </c>
      <c r="V8" s="2">
        <v>-0.1826133728027344</v>
      </c>
      <c r="W8" s="2">
        <v>-0.1512737274169922</v>
      </c>
      <c r="X8" s="2">
        <v>-0.1599369049072266</v>
      </c>
      <c r="Y8" s="2">
        <v>-0.1209335327148438</v>
      </c>
      <c r="Z8" s="2">
        <v>-0.1759052276611328</v>
      </c>
    </row>
    <row r="9" spans="1:27">
      <c r="A9">
        <v>39398</v>
      </c>
      <c r="B9" t="s">
        <v>6</v>
      </c>
      <c r="C9" t="s">
        <v>81</v>
      </c>
      <c r="D9" s="2">
        <v>-0.130406379699707</v>
      </c>
      <c r="F9" s="2">
        <v>-0.1186747550964355</v>
      </c>
      <c r="G9" s="2">
        <v>-0.1143150329589844</v>
      </c>
      <c r="H9" s="2">
        <v>-0.09771203994750977</v>
      </c>
      <c r="I9" s="2">
        <v>-0.06762552261352539</v>
      </c>
      <c r="J9" s="2">
        <v>-0.06800985336303711</v>
      </c>
      <c r="K9" s="2">
        <v>-0.07356643676757812</v>
      </c>
      <c r="L9" s="2">
        <v>-0.09013557434082031</v>
      </c>
      <c r="N9" s="2">
        <v>-0.04170608520507812</v>
      </c>
      <c r="O9" s="2">
        <v>-0.06240749359130859</v>
      </c>
      <c r="P9" s="2">
        <v>-0.03113079071044922</v>
      </c>
      <c r="Q9" s="2">
        <v>-0.05444431304931641</v>
      </c>
      <c r="R9" s="2">
        <v>-0.06096553802490234</v>
      </c>
      <c r="S9" s="2">
        <v>-0.06058597564697266</v>
      </c>
      <c r="T9" s="2">
        <v>-0.11572265625</v>
      </c>
      <c r="U9" s="2">
        <v>-0.1369295120239258</v>
      </c>
      <c r="V9" s="2">
        <v>-0.1907291412353516</v>
      </c>
      <c r="W9" s="2">
        <v>-0.1600284576416016</v>
      </c>
      <c r="X9" s="2">
        <v>-0.1684379577636719</v>
      </c>
      <c r="Y9" s="2">
        <v>-0.1273174285888672</v>
      </c>
      <c r="Z9" s="2">
        <v>-0.1846809387207031</v>
      </c>
    </row>
    <row r="10" spans="1:27">
      <c r="A10">
        <v>39400</v>
      </c>
      <c r="B10" t="s">
        <v>7</v>
      </c>
      <c r="C10" t="s">
        <v>81</v>
      </c>
      <c r="D10" s="2">
        <v>-0.1090631484985352</v>
      </c>
      <c r="F10" s="2">
        <v>-0.09712982177734375</v>
      </c>
      <c r="G10" s="2">
        <v>-0.09287500381469727</v>
      </c>
      <c r="H10" s="2">
        <v>-0.0724945068359375</v>
      </c>
      <c r="I10" s="2">
        <v>-0.03715324401855469</v>
      </c>
      <c r="J10" s="2">
        <v>-0.03774261474609375</v>
      </c>
      <c r="K10" s="2">
        <v>-0.04112434387207031</v>
      </c>
      <c r="L10" s="2">
        <v>-0.05760955810546875</v>
      </c>
      <c r="N10" s="2">
        <v>-0.00109100341796875</v>
      </c>
      <c r="O10" s="2">
        <v>-0.02380847930908203</v>
      </c>
      <c r="P10" s="2">
        <v>0.008284568786621094</v>
      </c>
      <c r="Q10" s="2">
        <v>-0.01549816131591797</v>
      </c>
      <c r="R10" s="2">
        <v>-0.02135753631591797</v>
      </c>
      <c r="S10" s="2">
        <v>-0.02385807037353516</v>
      </c>
      <c r="T10" s="2">
        <v>-0.08391475677490234</v>
      </c>
      <c r="U10" s="2">
        <v>-0.1079492568969727</v>
      </c>
      <c r="V10" s="2">
        <v>-0.1589164733886719</v>
      </c>
      <c r="W10" s="2">
        <v>-0.1195926666259766</v>
      </c>
      <c r="X10" s="2">
        <v>-0.1297550201416016</v>
      </c>
      <c r="Y10" s="2">
        <v>-0.09153556823730469</v>
      </c>
      <c r="Z10" s="2">
        <v>-0.1539516448974609</v>
      </c>
    </row>
    <row r="11" spans="1:27">
      <c r="A11">
        <v>29425</v>
      </c>
      <c r="B11" t="s">
        <v>8</v>
      </c>
      <c r="C11" t="s">
        <v>81</v>
      </c>
      <c r="D11" s="2">
        <v>-0.1513223648071289</v>
      </c>
      <c r="F11" s="2">
        <v>-0.134127140045166</v>
      </c>
      <c r="G11" s="2">
        <v>-0.1307539939880371</v>
      </c>
      <c r="H11" s="2">
        <v>-0.1095995903015137</v>
      </c>
      <c r="I11" s="2">
        <v>-0.07960224151611328</v>
      </c>
      <c r="J11" s="2">
        <v>-0.08399534225463867</v>
      </c>
      <c r="K11" s="2">
        <v>-0.09271144866943359</v>
      </c>
      <c r="L11" s="2">
        <v>-0.1140584945678711</v>
      </c>
      <c r="N11" s="2">
        <v>-0.05516338348388672</v>
      </c>
      <c r="O11" s="2">
        <v>-0.08110523223876953</v>
      </c>
      <c r="P11" s="2">
        <v>-0.04197025299072266</v>
      </c>
      <c r="Q11" s="2">
        <v>-0.06644058227539062</v>
      </c>
      <c r="R11" s="2">
        <v>-0.07401180267333984</v>
      </c>
      <c r="S11" s="2">
        <v>-0.06894207000732422</v>
      </c>
      <c r="T11" s="2">
        <v>-0.1321325302124023</v>
      </c>
      <c r="U11" s="2">
        <v>-0.1553020477294922</v>
      </c>
      <c r="V11" s="2">
        <v>-0.2101802825927734</v>
      </c>
      <c r="W11" s="2">
        <v>-0.1790275573730469</v>
      </c>
      <c r="X11" s="2">
        <v>-0.1899738311767578</v>
      </c>
      <c r="Y11" s="2">
        <v>-0.1466007232666016</v>
      </c>
      <c r="Z11" s="2">
        <v>-0.198455810546875</v>
      </c>
    </row>
    <row r="12" spans="1:27">
      <c r="A12">
        <v>39425</v>
      </c>
      <c r="B12" t="s">
        <v>9</v>
      </c>
      <c r="C12" t="s">
        <v>81</v>
      </c>
      <c r="D12" s="2">
        <v>-0.1527099609375</v>
      </c>
      <c r="F12" s="2">
        <v>-0.1351161003112793</v>
      </c>
      <c r="G12" s="2">
        <v>-0.1317663192749023</v>
      </c>
      <c r="H12" s="2">
        <v>-0.1098470687866211</v>
      </c>
      <c r="I12" s="2">
        <v>-0.08086633682250977</v>
      </c>
      <c r="J12" s="2">
        <v>-0.08556985855102539</v>
      </c>
      <c r="K12" s="2">
        <v>-0.09448909759521484</v>
      </c>
      <c r="L12" s="2">
        <v>-0.1162214279174805</v>
      </c>
      <c r="N12" s="2">
        <v>-0.05751609802246094</v>
      </c>
      <c r="O12" s="2">
        <v>-0.08367347717285156</v>
      </c>
      <c r="P12" s="2">
        <v>-0.04385757446289062</v>
      </c>
      <c r="Q12" s="2">
        <v>-0.06838417053222656</v>
      </c>
      <c r="R12" s="2">
        <v>-0.07610511779785156</v>
      </c>
      <c r="S12" s="2">
        <v>-0.070953369140625</v>
      </c>
      <c r="T12" s="2">
        <v>-0.1341762542724609</v>
      </c>
      <c r="U12" s="2">
        <v>-0.1571788787841797</v>
      </c>
      <c r="V12" s="2">
        <v>-0.212982177734375</v>
      </c>
      <c r="W12" s="2">
        <v>-0.1820468902587891</v>
      </c>
      <c r="X12" s="2">
        <v>-0.1929225921630859</v>
      </c>
      <c r="Y12" s="2">
        <v>-0.1491775512695312</v>
      </c>
      <c r="Z12" s="2">
        <v>-0.2006244659423828</v>
      </c>
    </row>
    <row r="13" spans="1:27">
      <c r="A13">
        <v>29435</v>
      </c>
      <c r="B13" t="s">
        <v>10</v>
      </c>
      <c r="C13" t="s">
        <v>81</v>
      </c>
      <c r="D13" s="2">
        <v>-0.1221609115600586</v>
      </c>
      <c r="F13" s="2">
        <v>-0.1095981597900391</v>
      </c>
      <c r="G13" s="2">
        <v>-0.105656623840332</v>
      </c>
      <c r="H13" s="2">
        <v>-0.08688926696777344</v>
      </c>
      <c r="I13" s="2">
        <v>-0.05489873886108398</v>
      </c>
      <c r="J13" s="2">
        <v>-0.05577564239501953</v>
      </c>
      <c r="K13" s="2">
        <v>-0.06037044525146484</v>
      </c>
      <c r="L13" s="2">
        <v>-0.07671165466308594</v>
      </c>
      <c r="N13" s="2">
        <v>-0.02283477783203125</v>
      </c>
      <c r="O13" s="2">
        <v>-0.04487800598144531</v>
      </c>
      <c r="P13" s="2">
        <v>-0.01285934448242188</v>
      </c>
      <c r="Q13" s="2">
        <v>-0.03610134124755859</v>
      </c>
      <c r="R13" s="2">
        <v>-0.04226207733154297</v>
      </c>
      <c r="S13" s="2">
        <v>-0.04280185699462891</v>
      </c>
      <c r="T13" s="2">
        <v>-0.1009197235107422</v>
      </c>
      <c r="U13" s="2">
        <v>-0.1234045028686523</v>
      </c>
      <c r="V13" s="2">
        <v>-0.1753864288330078</v>
      </c>
      <c r="W13" s="2">
        <v>-0.1408958435058594</v>
      </c>
      <c r="X13" s="2">
        <v>-0.1503677368164062</v>
      </c>
      <c r="Y13" s="2">
        <v>-0.1113090515136719</v>
      </c>
      <c r="Z13" s="2">
        <v>-0.1691961288452148</v>
      </c>
    </row>
    <row r="14" spans="1:27">
      <c r="A14">
        <v>39435</v>
      </c>
      <c r="B14" t="s">
        <v>11</v>
      </c>
      <c r="C14" t="s">
        <v>81</v>
      </c>
      <c r="D14" s="2">
        <v>-0.1116094589233398</v>
      </c>
      <c r="F14" s="2">
        <v>-0.1000685691833496</v>
      </c>
      <c r="G14" s="2">
        <v>-0.09607839584350586</v>
      </c>
      <c r="H14" s="2">
        <v>-0.07607126235961914</v>
      </c>
      <c r="I14" s="2">
        <v>-0.04195785522460938</v>
      </c>
      <c r="J14" s="2">
        <v>-0.04214000701904297</v>
      </c>
      <c r="K14" s="2">
        <v>-0.04515457153320312</v>
      </c>
      <c r="L14" s="2">
        <v>-0.06080532073974609</v>
      </c>
      <c r="N14" s="2">
        <v>-0.00478363037109375</v>
      </c>
      <c r="O14" s="2">
        <v>-0.02784442901611328</v>
      </c>
      <c r="P14" s="2">
        <v>0.004189491271972656</v>
      </c>
      <c r="Q14" s="2">
        <v>-0.01940059661865234</v>
      </c>
      <c r="R14" s="2">
        <v>-0.02545547485351562</v>
      </c>
      <c r="S14" s="2">
        <v>-0.02704906463623047</v>
      </c>
      <c r="T14" s="2">
        <v>-0.08711910247802734</v>
      </c>
      <c r="U14" s="2">
        <v>-0.1102714538574219</v>
      </c>
      <c r="V14" s="2">
        <v>-0.1620273590087891</v>
      </c>
      <c r="W14" s="2">
        <v>-0.1237506866455078</v>
      </c>
      <c r="X14" s="2">
        <v>-0.1335411071777344</v>
      </c>
      <c r="Y14" s="2">
        <v>-0.0951385498046875</v>
      </c>
      <c r="Z14" s="2">
        <v>-0.1567459106445312</v>
      </c>
    </row>
    <row r="15" spans="1:27">
      <c r="A15">
        <v>39003</v>
      </c>
      <c r="B15" t="s">
        <v>12</v>
      </c>
      <c r="C15" t="s">
        <v>82</v>
      </c>
      <c r="D15" s="2">
        <v>-0.05815315246582031</v>
      </c>
      <c r="F15" s="2">
        <v>-0.05618476867675781</v>
      </c>
      <c r="G15" s="2">
        <v>-0.0548553466796875</v>
      </c>
      <c r="H15" s="2">
        <v>-0.05259847640991211</v>
      </c>
      <c r="I15" s="2">
        <v>-0.05421066284179688</v>
      </c>
      <c r="J15" s="2">
        <v>-0.05970525741577148</v>
      </c>
      <c r="K15" s="2">
        <v>-0.06664848327636719</v>
      </c>
      <c r="L15" s="2">
        <v>-0.07010936737060547</v>
      </c>
      <c r="N15" s="2">
        <v>-0.01061534881591797</v>
      </c>
      <c r="O15" s="2">
        <v>0.02615547180175781</v>
      </c>
      <c r="P15" s="2">
        <v>0.02387523651123047</v>
      </c>
      <c r="Q15" s="2">
        <v>0.02649116516113281</v>
      </c>
      <c r="R15" s="2">
        <v>-0.001298904418945312</v>
      </c>
      <c r="S15" s="2">
        <v>0.004795074462890625</v>
      </c>
      <c r="T15" s="2">
        <v>-0.01096820831298828</v>
      </c>
      <c r="U15" s="2">
        <v>-0.02263927459716797</v>
      </c>
      <c r="V15" s="2">
        <v>-0.01568603515625</v>
      </c>
      <c r="W15" s="2">
        <v>-0.05747032165527344</v>
      </c>
      <c r="X15" s="2">
        <v>-0.07147216796875</v>
      </c>
      <c r="Y15" s="2">
        <v>-0.05797004699707031</v>
      </c>
      <c r="Z15" s="2">
        <v>-0.065032958984375</v>
      </c>
    </row>
    <row r="16" spans="1:27">
      <c r="A16">
        <v>39184</v>
      </c>
      <c r="B16" t="s">
        <v>13</v>
      </c>
      <c r="C16" t="s">
        <v>82</v>
      </c>
      <c r="D16" s="2">
        <v>-0.02771282196044922</v>
      </c>
      <c r="F16" s="2">
        <v>-0.02582454681396484</v>
      </c>
      <c r="G16" s="2">
        <v>-0.02406072616577148</v>
      </c>
      <c r="H16" s="2">
        <v>-0.02420759201049805</v>
      </c>
      <c r="I16" s="2">
        <v>-0.02137660980224609</v>
      </c>
      <c r="J16" s="2">
        <v>-0.02645969390869141</v>
      </c>
      <c r="K16" s="2">
        <v>-0.03245735168457031</v>
      </c>
      <c r="L16" s="2">
        <v>-0.03455734252929688</v>
      </c>
      <c r="N16" s="2">
        <v>0.03299808502197266</v>
      </c>
      <c r="O16" s="2">
        <v>0.06455707550048828</v>
      </c>
      <c r="P16" s="2">
        <v>0.05848217010498047</v>
      </c>
      <c r="Q16" s="2">
        <v>0.06297588348388672</v>
      </c>
      <c r="R16" s="2">
        <v>0.04085063934326172</v>
      </c>
      <c r="S16" s="2">
        <v>0.04001808166503906</v>
      </c>
      <c r="T16" s="2">
        <v>0.04585552215576172</v>
      </c>
      <c r="U16" s="2">
        <v>0.02093315124511719</v>
      </c>
      <c r="V16" s="2">
        <v>0.03652381896972656</v>
      </c>
      <c r="W16" s="2">
        <v>0.003063201904296875</v>
      </c>
      <c r="X16" s="2">
        <v>-0.009916305541992188</v>
      </c>
      <c r="Y16" s="2">
        <v>-0.0001392364501953125</v>
      </c>
      <c r="Z16" s="2">
        <v>-0.006173133850097656</v>
      </c>
    </row>
    <row r="17" spans="1:26">
      <c r="A17">
        <v>39005</v>
      </c>
      <c r="B17" t="s">
        <v>14</v>
      </c>
      <c r="C17" t="s">
        <v>82</v>
      </c>
      <c r="D17" s="2">
        <v>-0.04124546051025391</v>
      </c>
      <c r="F17" s="2">
        <v>-0.03781700134277344</v>
      </c>
      <c r="G17" s="2">
        <v>-0.03649377822875977</v>
      </c>
      <c r="H17" s="2">
        <v>-0.0359501838684082</v>
      </c>
      <c r="I17" s="2">
        <v>-0.03625106811523438</v>
      </c>
      <c r="J17" s="2">
        <v>-0.04002189636230469</v>
      </c>
      <c r="K17" s="2">
        <v>-0.04723739624023438</v>
      </c>
      <c r="L17" s="2">
        <v>-0.04931259155273438</v>
      </c>
      <c r="N17" s="2">
        <v>-0.00562286376953125</v>
      </c>
      <c r="O17" s="2">
        <v>0.01555442810058594</v>
      </c>
      <c r="P17" s="2">
        <v>0.02005195617675781</v>
      </c>
      <c r="Q17" s="2">
        <v>0.02445220947265625</v>
      </c>
      <c r="R17" s="2">
        <v>0.0046234130859375</v>
      </c>
      <c r="S17" s="2">
        <v>0.003434181213378906</v>
      </c>
      <c r="T17" s="2">
        <v>0.002503395080566406</v>
      </c>
      <c r="U17" s="2">
        <v>-0.004637718200683594</v>
      </c>
      <c r="V17" s="2">
        <v>0.009939193725585938</v>
      </c>
      <c r="W17" s="2">
        <v>-0.02089691162109375</v>
      </c>
      <c r="X17" s="2">
        <v>-0.03379058837890625</v>
      </c>
      <c r="Y17" s="2">
        <v>-0.02340507507324219</v>
      </c>
      <c r="Z17" s="2">
        <v>-0.02781581878662109</v>
      </c>
    </row>
    <row r="18" spans="1:26">
      <c r="A18">
        <v>39010</v>
      </c>
      <c r="B18" t="s">
        <v>15</v>
      </c>
      <c r="C18" t="s">
        <v>82</v>
      </c>
      <c r="D18" s="2">
        <v>-0.05333137512207031</v>
      </c>
      <c r="F18" s="2">
        <v>-0.04495143890380859</v>
      </c>
      <c r="G18" s="2">
        <v>-0.04400730133056641</v>
      </c>
      <c r="H18" s="2">
        <v>-0.04388999938964844</v>
      </c>
      <c r="I18" s="2">
        <v>-0.04577445983886719</v>
      </c>
      <c r="J18" s="2">
        <v>-0.04893255233764648</v>
      </c>
      <c r="K18" s="2">
        <v>-0.0610504150390625</v>
      </c>
      <c r="L18" s="2">
        <v>-0.06894874572753906</v>
      </c>
      <c r="N18" s="2">
        <v>-0.07569503784179688</v>
      </c>
      <c r="O18" s="2">
        <v>-0.08068752288818359</v>
      </c>
      <c r="P18" s="2">
        <v>-0.07926845550537109</v>
      </c>
      <c r="Q18" s="2">
        <v>-0.07919216156005859</v>
      </c>
      <c r="R18" s="2">
        <v>-0.07672977447509766</v>
      </c>
      <c r="S18" s="2">
        <v>-0.07693576812744141</v>
      </c>
      <c r="T18" s="2">
        <v>-0.08080005645751953</v>
      </c>
      <c r="U18" s="2">
        <v>-0.08082485198974609</v>
      </c>
      <c r="V18" s="2">
        <v>-0.08700180053710938</v>
      </c>
      <c r="W18" s="2">
        <v>-0.0919036865234375</v>
      </c>
      <c r="X18" s="2">
        <v>-0.09887123107910156</v>
      </c>
      <c r="Y18" s="2">
        <v>-0.09704780578613281</v>
      </c>
      <c r="Z18" s="2">
        <v>-0.08648395538330078</v>
      </c>
    </row>
    <row r="19" spans="1:26">
      <c r="A19">
        <v>39015</v>
      </c>
      <c r="B19" t="s">
        <v>16</v>
      </c>
      <c r="C19" t="s">
        <v>82</v>
      </c>
      <c r="D19" s="2">
        <v>-0.02801322937011719</v>
      </c>
      <c r="F19" s="2">
        <v>-0.02606821060180664</v>
      </c>
      <c r="G19" s="2">
        <v>-0.02437782287597656</v>
      </c>
      <c r="H19" s="2">
        <v>-0.0244908332824707</v>
      </c>
      <c r="I19" s="2">
        <v>-0.02197170257568359</v>
      </c>
      <c r="J19" s="2">
        <v>-0.02672672271728516</v>
      </c>
      <c r="K19" s="2">
        <v>-0.03273391723632812</v>
      </c>
      <c r="L19" s="2">
        <v>-0.03484821319580078</v>
      </c>
      <c r="N19" s="2">
        <v>0.03110599517822266</v>
      </c>
      <c r="O19" s="2">
        <v>0.06175041198730469</v>
      </c>
      <c r="P19" s="2">
        <v>0.05630779266357422</v>
      </c>
      <c r="Q19" s="2">
        <v>0.06064605712890625</v>
      </c>
      <c r="R19" s="2">
        <v>0.03903579711914062</v>
      </c>
      <c r="S19" s="2">
        <v>0.03813266754150391</v>
      </c>
      <c r="T19" s="2">
        <v>0.043670654296875</v>
      </c>
      <c r="U19" s="2">
        <v>0.01929664611816406</v>
      </c>
      <c r="V19" s="2">
        <v>0.03422164916992188</v>
      </c>
      <c r="W19" s="2">
        <v>0.001836776733398438</v>
      </c>
      <c r="X19" s="2">
        <v>-0.01082611083984375</v>
      </c>
      <c r="Y19" s="2">
        <v>-0.001493453979492188</v>
      </c>
      <c r="Z19" s="2">
        <v>-0.007630348205566406</v>
      </c>
    </row>
    <row r="20" spans="1:26">
      <c r="A20">
        <v>39020</v>
      </c>
      <c r="B20" t="s">
        <v>17</v>
      </c>
      <c r="C20" t="s">
        <v>82</v>
      </c>
      <c r="D20" s="2">
        <v>-0.1349191665649414</v>
      </c>
      <c r="F20" s="2">
        <v>-0.1069259643554688</v>
      </c>
      <c r="G20" s="2">
        <v>-0.104212760925293</v>
      </c>
      <c r="H20" s="2">
        <v>-0.1009712219238281</v>
      </c>
      <c r="I20" s="2">
        <v>-0.1055254936218262</v>
      </c>
      <c r="J20" s="2">
        <v>-0.1268730163574219</v>
      </c>
      <c r="K20" s="2">
        <v>-0.1576662063598633</v>
      </c>
      <c r="O20" s="2">
        <v>-0.2064628601074219</v>
      </c>
      <c r="P20" s="2">
        <v>-0.1966714859008789</v>
      </c>
      <c r="Q20" s="2">
        <v>-0.2044916152954102</v>
      </c>
      <c r="R20" s="2">
        <v>-0.2057476043701172</v>
      </c>
      <c r="S20" s="2">
        <v>-0.2002115249633789</v>
      </c>
      <c r="T20" s="2">
        <v>-0.2031068801879883</v>
      </c>
      <c r="U20" s="2">
        <v>-0.202235221862793</v>
      </c>
      <c r="V20" s="2">
        <v>-0.2140426635742188</v>
      </c>
      <c r="W20" s="2">
        <v>-0.2340145111083984</v>
      </c>
      <c r="X20" s="2">
        <v>-0.2365016937255859</v>
      </c>
      <c r="Y20" s="2">
        <v>-0.2374668121337891</v>
      </c>
      <c r="Z20" s="2">
        <v>-0.2080087661743164</v>
      </c>
    </row>
    <row r="21" spans="1:26">
      <c r="A21">
        <v>39025</v>
      </c>
      <c r="B21" t="s">
        <v>18</v>
      </c>
      <c r="C21" t="s">
        <v>82</v>
      </c>
      <c r="D21" s="2">
        <v>-0.1101980209350586</v>
      </c>
      <c r="F21" s="2">
        <v>-0.08941650390625</v>
      </c>
      <c r="G21" s="2">
        <v>-0.0866241455078125</v>
      </c>
      <c r="H21" s="2">
        <v>-0.08460140228271484</v>
      </c>
      <c r="I21" s="2">
        <v>-0.08851432800292969</v>
      </c>
      <c r="J21" s="2">
        <v>-0.1034202575683594</v>
      </c>
      <c r="K21" s="2">
        <v>-0.1266241073608398</v>
      </c>
      <c r="O21" s="2">
        <v>-0.1420688629150391</v>
      </c>
      <c r="P21" s="2">
        <v>-0.1374111175537109</v>
      </c>
      <c r="Q21" s="2">
        <v>-0.1426963806152344</v>
      </c>
      <c r="R21" s="2">
        <v>-0.1461572647094727</v>
      </c>
      <c r="S21" s="2">
        <v>-0.1401185989379883</v>
      </c>
      <c r="T21" s="2">
        <v>-0.142181396484375</v>
      </c>
      <c r="U21" s="2">
        <v>-0.1443042755126953</v>
      </c>
      <c r="V21" s="2">
        <v>-0.15203857421875</v>
      </c>
      <c r="W21" s="2">
        <v>-0.1704540252685547</v>
      </c>
      <c r="X21" s="2">
        <v>-0.1863498687744141</v>
      </c>
      <c r="Y21" s="2">
        <v>-0.186248779296875</v>
      </c>
      <c r="Z21" s="2">
        <v>-0.16595458984375</v>
      </c>
    </row>
    <row r="22" spans="1:26">
      <c r="A22">
        <v>39024</v>
      </c>
      <c r="B22" t="s">
        <v>19</v>
      </c>
      <c r="C22" t="s">
        <v>82</v>
      </c>
      <c r="D22" s="2">
        <v>-0.1102018356323242</v>
      </c>
      <c r="F22" s="2">
        <v>-0.08941841125488281</v>
      </c>
      <c r="G22" s="2">
        <v>-0.08662652969360352</v>
      </c>
      <c r="H22" s="2">
        <v>-0.08464193344116211</v>
      </c>
      <c r="I22" s="2">
        <v>-0.0885167121887207</v>
      </c>
      <c r="J22" s="2">
        <v>-0.1034231185913086</v>
      </c>
      <c r="K22" s="2">
        <v>-0.1266288757324219</v>
      </c>
      <c r="O22" s="2">
        <v>-0.1420888900756836</v>
      </c>
      <c r="P22" s="2">
        <v>-0.1374292373657227</v>
      </c>
      <c r="Q22" s="2">
        <v>-0.1427135467529297</v>
      </c>
      <c r="R22" s="2">
        <v>-0.146174430847168</v>
      </c>
      <c r="S22" s="2">
        <v>-0.1401348114013672</v>
      </c>
      <c r="T22" s="2">
        <v>-0.1421985626220703</v>
      </c>
      <c r="U22" s="2">
        <v>-0.1443214416503906</v>
      </c>
      <c r="V22" s="2">
        <v>-0.1520576477050781</v>
      </c>
      <c r="W22" s="2">
        <v>-0.1704730987548828</v>
      </c>
      <c r="X22" s="2">
        <v>-0.1863613128662109</v>
      </c>
      <c r="Y22" s="2">
        <v>-0.1862583160400391</v>
      </c>
      <c r="Z22" s="2">
        <v>-0.1659631729125977</v>
      </c>
    </row>
    <row r="23" spans="1:26">
      <c r="A23">
        <v>39030</v>
      </c>
      <c r="B23" t="s">
        <v>20</v>
      </c>
      <c r="C23" t="s">
        <v>82</v>
      </c>
      <c r="D23" s="2">
        <v>-0.1171607971191406</v>
      </c>
      <c r="F23" s="2">
        <v>-0.09472417831420898</v>
      </c>
      <c r="G23" s="2">
        <v>-0.09156370162963867</v>
      </c>
      <c r="H23" s="2">
        <v>-0.08982563018798828</v>
      </c>
      <c r="I23" s="2">
        <v>-0.09403848648071289</v>
      </c>
      <c r="J23" s="2">
        <v>-0.1096768379211426</v>
      </c>
      <c r="K23" s="2">
        <v>-0.136021614074707</v>
      </c>
      <c r="L23" s="2">
        <v>-0.1490793228149414</v>
      </c>
      <c r="O23" s="2">
        <v>-0.1505517959594727</v>
      </c>
      <c r="P23" s="2">
        <v>-0.1470794677734375</v>
      </c>
      <c r="Q23" s="2">
        <v>-0.151555061340332</v>
      </c>
      <c r="R23" s="2">
        <v>-0.1560335159301758</v>
      </c>
      <c r="S23" s="2">
        <v>-0.1486978530883789</v>
      </c>
      <c r="T23" s="2">
        <v>-0.1489734649658203</v>
      </c>
      <c r="U23" s="2">
        <v>-0.1514263153076172</v>
      </c>
      <c r="V23" s="2">
        <v>-0.1591033935546875</v>
      </c>
      <c r="W23" s="2">
        <v>-0.1783695220947266</v>
      </c>
      <c r="X23" s="2">
        <v>-0.2002887725830078</v>
      </c>
      <c r="Y23" s="2">
        <v>-0.1994132995605469</v>
      </c>
      <c r="Z23" s="2">
        <v>-0.1756820678710938</v>
      </c>
    </row>
    <row r="24" spans="1:26">
      <c r="A24">
        <v>39035</v>
      </c>
      <c r="B24" t="s">
        <v>21</v>
      </c>
      <c r="C24" t="s">
        <v>82</v>
      </c>
      <c r="D24" s="2">
        <v>-0.07339859008789062</v>
      </c>
      <c r="F24" s="2">
        <v>-0.07155275344848633</v>
      </c>
      <c r="G24" s="2">
        <v>-0.06974363327026367</v>
      </c>
      <c r="H24" s="2">
        <v>-0.0671839714050293</v>
      </c>
      <c r="I24" s="2">
        <v>-0.06931877136230469</v>
      </c>
      <c r="J24" s="2">
        <v>-0.07815885543823242</v>
      </c>
      <c r="K24" s="2">
        <v>-0.0879364013671875</v>
      </c>
      <c r="L24" s="2">
        <v>-0.08762645721435547</v>
      </c>
      <c r="O24" s="2">
        <v>0.01711273193359375</v>
      </c>
      <c r="P24" s="2">
        <v>0.01368808746337891</v>
      </c>
      <c r="Q24" s="2">
        <v>0.011932373046875</v>
      </c>
      <c r="R24" s="2">
        <v>-0.01483917236328125</v>
      </c>
      <c r="S24" s="2">
        <v>-0.002112388610839844</v>
      </c>
      <c r="T24" s="2">
        <v>-0.03061676025390625</v>
      </c>
      <c r="U24" s="2">
        <v>-0.04473495483398438</v>
      </c>
      <c r="V24" s="2">
        <v>-0.05005836486816406</v>
      </c>
      <c r="W24" s="2">
        <v>-0.09121322631835938</v>
      </c>
      <c r="X24" s="2">
        <v>-0.1050167083740234</v>
      </c>
      <c r="Y24" s="2">
        <v>-0.09466934204101562</v>
      </c>
      <c r="Z24" s="2">
        <v>-0.09955120086669922</v>
      </c>
    </row>
    <row r="25" spans="1:26">
      <c r="A25">
        <v>39040</v>
      </c>
      <c r="B25" t="s">
        <v>22</v>
      </c>
      <c r="C25" t="s">
        <v>82</v>
      </c>
      <c r="D25" s="2">
        <v>-0.04465484619140625</v>
      </c>
      <c r="F25" s="2">
        <v>-0.03729677200317383</v>
      </c>
      <c r="G25" s="2">
        <v>-0.03684377670288086</v>
      </c>
      <c r="H25" s="2">
        <v>-0.03632831573486328</v>
      </c>
      <c r="I25" s="2">
        <v>-0.03810787200927734</v>
      </c>
      <c r="J25" s="2">
        <v>-0.04060220718383789</v>
      </c>
      <c r="K25" s="2">
        <v>-0.05255317687988281</v>
      </c>
      <c r="L25" s="2">
        <v>-0.05966091156005859</v>
      </c>
      <c r="N25" s="2">
        <v>-0.06548500061035156</v>
      </c>
      <c r="O25" s="2">
        <v>-0.07190322875976562</v>
      </c>
      <c r="P25" s="2">
        <v>-0.07030391693115234</v>
      </c>
      <c r="Q25" s="2">
        <v>-0.07089519500732422</v>
      </c>
      <c r="R25" s="2">
        <v>-0.06889152526855469</v>
      </c>
      <c r="S25" s="2">
        <v>-0.06894683837890625</v>
      </c>
      <c r="T25" s="2">
        <v>-0.07158946990966797</v>
      </c>
      <c r="U25" s="2">
        <v>-0.07052040100097656</v>
      </c>
      <c r="V25" s="2">
        <v>-0.07645797729492188</v>
      </c>
      <c r="W25" s="2">
        <v>-0.08065032958984375</v>
      </c>
      <c r="X25" s="2">
        <v>-0.08791732788085938</v>
      </c>
      <c r="Y25" s="2">
        <v>-0.08671951293945312</v>
      </c>
      <c r="Z25" s="2">
        <v>-0.07762527465820312</v>
      </c>
    </row>
    <row r="26" spans="1:26">
      <c r="A26">
        <v>39045</v>
      </c>
      <c r="B26" t="s">
        <v>23</v>
      </c>
      <c r="C26" t="s">
        <v>82</v>
      </c>
      <c r="D26" s="2">
        <v>-0.106226921081543</v>
      </c>
      <c r="F26" s="2">
        <v>-0.09340095520019531</v>
      </c>
      <c r="G26" s="2">
        <v>-0.09140348434448242</v>
      </c>
      <c r="H26" s="2">
        <v>-0.08807134628295898</v>
      </c>
      <c r="I26" s="2">
        <v>-0.09030914306640625</v>
      </c>
      <c r="J26" s="2">
        <v>-0.1045231819152832</v>
      </c>
      <c r="K26" s="2">
        <v>-0.121333122253418</v>
      </c>
      <c r="L26" s="2">
        <v>-0.1229629516601562</v>
      </c>
      <c r="N26" s="2">
        <v>-0.07569217681884766</v>
      </c>
      <c r="O26" s="2">
        <v>-0.04173374176025391</v>
      </c>
      <c r="P26" s="2">
        <v>-0.03708553314208984</v>
      </c>
      <c r="Q26" s="2">
        <v>-0.04052734375</v>
      </c>
      <c r="R26" s="2">
        <v>-0.07496452331542969</v>
      </c>
      <c r="S26" s="2">
        <v>-0.04907894134521484</v>
      </c>
      <c r="T26" s="2">
        <v>-0.07563495635986328</v>
      </c>
      <c r="U26" s="2">
        <v>-0.09966278076171875</v>
      </c>
      <c r="V26" s="2">
        <v>-0.1108551025390625</v>
      </c>
      <c r="W26" s="2">
        <v>-0.1405105590820312</v>
      </c>
      <c r="X26" s="2">
        <v>-0.1582927703857422</v>
      </c>
      <c r="Y26" s="2">
        <v>-0.1528759002685547</v>
      </c>
      <c r="Z26" s="2">
        <v>-0.1481466293334961</v>
      </c>
    </row>
    <row r="27" spans="1:26">
      <c r="A27">
        <v>39050</v>
      </c>
      <c r="B27" t="s">
        <v>24</v>
      </c>
      <c r="C27" t="s">
        <v>82</v>
      </c>
      <c r="D27" s="2">
        <v>-0.07333087921142578</v>
      </c>
      <c r="F27" s="2">
        <v>-0.07148408889770508</v>
      </c>
      <c r="G27" s="2">
        <v>-0.06967639923095703</v>
      </c>
      <c r="H27" s="2">
        <v>-0.06711578369140625</v>
      </c>
      <c r="I27" s="2">
        <v>-0.06924295425415039</v>
      </c>
      <c r="J27" s="2">
        <v>-0.07807159423828125</v>
      </c>
      <c r="K27" s="2">
        <v>-0.08783721923828125</v>
      </c>
      <c r="L27" s="2">
        <v>-0.08753585815429688</v>
      </c>
      <c r="O27" s="2">
        <v>0.01711082458496094</v>
      </c>
      <c r="P27" s="2">
        <v>0.01369380950927734</v>
      </c>
      <c r="Q27" s="2">
        <v>0.01194286346435547</v>
      </c>
      <c r="R27" s="2">
        <v>-0.01481723785400391</v>
      </c>
      <c r="S27" s="2">
        <v>-0.002094268798828125</v>
      </c>
      <c r="T27" s="2">
        <v>-0.03054046630859375</v>
      </c>
      <c r="U27" s="2">
        <v>-0.04467582702636719</v>
      </c>
      <c r="V27" s="2">
        <v>-0.04996299743652344</v>
      </c>
      <c r="W27" s="2">
        <v>-0.09108543395996094</v>
      </c>
      <c r="X27" s="2">
        <v>-0.1048851013183594</v>
      </c>
      <c r="Y27" s="2">
        <v>-0.09454154968261719</v>
      </c>
      <c r="Z27" s="2">
        <v>-0.09942626953125</v>
      </c>
    </row>
    <row r="28" spans="1:26">
      <c r="A28">
        <v>39060</v>
      </c>
      <c r="B28" t="s">
        <v>25</v>
      </c>
      <c r="C28" t="s">
        <v>82</v>
      </c>
      <c r="D28" s="2">
        <v>-0.1173534393310547</v>
      </c>
      <c r="F28" s="2">
        <v>-0.09475040435791016</v>
      </c>
      <c r="G28" s="2">
        <v>-0.09151840209960938</v>
      </c>
      <c r="H28" s="2">
        <v>-0.08985805511474609</v>
      </c>
      <c r="I28" s="2">
        <v>-0.0939640998840332</v>
      </c>
      <c r="J28" s="2">
        <v>-0.1094188690185547</v>
      </c>
      <c r="K28" s="2">
        <v>-0.1354646682739258</v>
      </c>
      <c r="L28" s="2">
        <v>-0.149195671081543</v>
      </c>
      <c r="O28" s="2">
        <v>-0.1514091491699219</v>
      </c>
      <c r="P28" s="2">
        <v>-0.1480646133422852</v>
      </c>
      <c r="Q28" s="2">
        <v>-0.1526908874511719</v>
      </c>
      <c r="R28" s="2">
        <v>-0.1571626663208008</v>
      </c>
      <c r="S28" s="2">
        <v>-0.1497945785522461</v>
      </c>
      <c r="T28" s="2">
        <v>-0.1503019332885742</v>
      </c>
      <c r="U28" s="2">
        <v>-0.1527643203735352</v>
      </c>
      <c r="V28" s="2">
        <v>-0.1603908538818359</v>
      </c>
      <c r="W28" s="2">
        <v>-0.1797752380371094</v>
      </c>
      <c r="X28" s="2">
        <v>-0.2012882232666016</v>
      </c>
      <c r="Y28" s="2">
        <v>-0.2001724243164062</v>
      </c>
      <c r="Z28" s="2">
        <v>-0.1760883331298828</v>
      </c>
    </row>
    <row r="29" spans="1:26">
      <c r="A29">
        <v>39065</v>
      </c>
      <c r="B29" t="s">
        <v>26</v>
      </c>
      <c r="C29" t="s">
        <v>82</v>
      </c>
      <c r="D29" s="2">
        <v>-0.1518030166625977</v>
      </c>
      <c r="F29" s="2">
        <v>-0.1170125007629395</v>
      </c>
      <c r="G29" s="2">
        <v>-0.1165752410888672</v>
      </c>
      <c r="H29" s="2">
        <v>-0.1116194725036621</v>
      </c>
      <c r="I29" s="2">
        <v>-0.1119446754455566</v>
      </c>
      <c r="J29" s="2">
        <v>-0.1440272331237793</v>
      </c>
      <c r="K29" s="2">
        <v>-0.1842451095581055</v>
      </c>
      <c r="N29" s="2">
        <v>-0.2869634628295898</v>
      </c>
      <c r="O29" s="2">
        <v>-0.3359384536743164</v>
      </c>
      <c r="P29" s="2">
        <v>-0.3127079010009766</v>
      </c>
      <c r="Q29" s="2">
        <v>-0.3211650848388672</v>
      </c>
      <c r="R29" s="2">
        <v>-0.3211145401000977</v>
      </c>
      <c r="S29" s="2">
        <v>-0.32208251953125</v>
      </c>
      <c r="T29" s="2">
        <v>-0.3220596313476562</v>
      </c>
      <c r="U29" s="2">
        <v>-0.3099327087402344</v>
      </c>
      <c r="V29" s="2">
        <v>-0.3308134078979492</v>
      </c>
      <c r="W29" s="2">
        <v>-0.3439998626708984</v>
      </c>
      <c r="X29" s="2">
        <v>-0.2721176147460938</v>
      </c>
      <c r="Y29" s="2">
        <v>-0.2710075378417969</v>
      </c>
      <c r="Z29" s="2">
        <v>-0.2370405197143555</v>
      </c>
    </row>
    <row r="30" spans="1:26">
      <c r="A30">
        <v>29070</v>
      </c>
      <c r="B30" t="s">
        <v>27</v>
      </c>
      <c r="C30" t="s">
        <v>82</v>
      </c>
      <c r="D30" s="2">
        <v>-0.08182907104492188</v>
      </c>
      <c r="F30" s="2">
        <v>-0.06798171997070312</v>
      </c>
      <c r="G30" s="2">
        <v>-0.06599760055541992</v>
      </c>
      <c r="H30" s="2">
        <v>-0.0647587776184082</v>
      </c>
      <c r="I30" s="2">
        <v>-0.06723403930664062</v>
      </c>
      <c r="J30" s="2">
        <v>-0.07681703567504883</v>
      </c>
      <c r="K30" s="2">
        <v>-0.09191322326660156</v>
      </c>
      <c r="L30" s="2">
        <v>-0.09769153594970703</v>
      </c>
      <c r="N30" s="2">
        <v>-0.09316062927246094</v>
      </c>
      <c r="O30" s="2">
        <v>-0.08772754669189453</v>
      </c>
      <c r="P30" s="2">
        <v>-0.08504199981689453</v>
      </c>
      <c r="Q30" s="2">
        <v>-0.08759403228759766</v>
      </c>
      <c r="R30" s="2">
        <v>-0.0930023193359375</v>
      </c>
      <c r="S30" s="2">
        <v>-0.08785724639892578</v>
      </c>
      <c r="T30" s="2">
        <v>-0.09116172790527344</v>
      </c>
      <c r="U30" s="2">
        <v>-0.09536266326904297</v>
      </c>
      <c r="V30" s="2">
        <v>-0.09978103637695312</v>
      </c>
      <c r="W30" s="2">
        <v>-0.1163978576660156</v>
      </c>
      <c r="X30" s="2">
        <v>-0.1319923400878906</v>
      </c>
      <c r="Y30" s="2">
        <v>-0.1309585571289062</v>
      </c>
      <c r="Z30" s="2">
        <v>-0.1207914352416992</v>
      </c>
    </row>
    <row r="31" spans="1:26">
      <c r="A31">
        <v>39070</v>
      </c>
      <c r="B31" t="s">
        <v>28</v>
      </c>
      <c r="C31" t="s">
        <v>82</v>
      </c>
      <c r="D31" s="2">
        <v>-0.08259010314941406</v>
      </c>
      <c r="F31" s="2">
        <v>-0.06922006607055664</v>
      </c>
      <c r="G31" s="2">
        <v>-0.06710577011108398</v>
      </c>
      <c r="H31" s="2">
        <v>-0.06575155258178711</v>
      </c>
      <c r="I31" s="2">
        <v>-0.06847286224365234</v>
      </c>
      <c r="J31" s="2">
        <v>-0.0781865119934082</v>
      </c>
      <c r="K31" s="2">
        <v>-0.09037017822265625</v>
      </c>
      <c r="L31" s="2">
        <v>-0.09496593475341797</v>
      </c>
      <c r="O31" s="2">
        <v>-0.08245372772216797</v>
      </c>
      <c r="P31" s="2">
        <v>-0.080352783203125</v>
      </c>
      <c r="Q31" s="2">
        <v>-0.08326625823974609</v>
      </c>
      <c r="R31" s="2">
        <v>-0.09012603759765625</v>
      </c>
      <c r="S31" s="2">
        <v>-0.08245944976806641</v>
      </c>
      <c r="T31" s="2">
        <v>-0.08854770660400391</v>
      </c>
      <c r="U31" s="2">
        <v>-0.09550094604492188</v>
      </c>
      <c r="V31" s="2">
        <v>-0.1015968322753906</v>
      </c>
      <c r="W31" s="2">
        <v>-0.1181850433349609</v>
      </c>
      <c r="X31" s="2">
        <v>-0.1327285766601562</v>
      </c>
      <c r="Y31" s="2">
        <v>-0.1326618194580078</v>
      </c>
      <c r="Z31" s="2">
        <v>-0.1250438690185547</v>
      </c>
    </row>
    <row r="32" spans="1:26">
      <c r="A32">
        <v>39095</v>
      </c>
      <c r="B32" t="s">
        <v>29</v>
      </c>
      <c r="C32" t="s">
        <v>82</v>
      </c>
      <c r="D32" s="2">
        <v>-0.1111841201782227</v>
      </c>
      <c r="F32" s="2">
        <v>-0.08964824676513672</v>
      </c>
      <c r="G32" s="2">
        <v>-0.08667325973510742</v>
      </c>
      <c r="H32" s="2">
        <v>-0.08493947982788086</v>
      </c>
      <c r="I32" s="2">
        <v>-0.08883571624755859</v>
      </c>
      <c r="J32" s="2">
        <v>-0.1036176681518555</v>
      </c>
      <c r="K32" s="2">
        <v>-0.1284656524658203</v>
      </c>
      <c r="L32" s="2">
        <v>-0.1408901214599609</v>
      </c>
      <c r="O32" s="2">
        <v>-0.1422042846679688</v>
      </c>
      <c r="P32" s="2">
        <v>-0.1389932632446289</v>
      </c>
      <c r="Q32" s="2">
        <v>-0.1434717178344727</v>
      </c>
      <c r="R32" s="2">
        <v>-0.1475963592529297</v>
      </c>
      <c r="S32" s="2">
        <v>-0.1406974792480469</v>
      </c>
      <c r="T32" s="2">
        <v>-0.1414461135864258</v>
      </c>
      <c r="U32" s="2">
        <v>-0.1439037322998047</v>
      </c>
      <c r="V32" s="2">
        <v>-0.151275634765625</v>
      </c>
      <c r="W32" s="2">
        <v>-0.1694622039794922</v>
      </c>
      <c r="X32" s="2">
        <v>-0.1912059783935547</v>
      </c>
      <c r="Y32" s="2">
        <v>-0.1905899047851562</v>
      </c>
      <c r="Z32" s="2">
        <v>-0.1679267883300781</v>
      </c>
    </row>
    <row r="33" spans="1:26">
      <c r="A33">
        <v>39047</v>
      </c>
      <c r="B33" t="s">
        <v>30</v>
      </c>
      <c r="C33" t="s">
        <v>82</v>
      </c>
      <c r="D33" s="2">
        <v>-0.1052465438842773</v>
      </c>
      <c r="F33" s="2">
        <v>-0.09243488311767578</v>
      </c>
      <c r="G33" s="2">
        <v>-0.0904388427734375</v>
      </c>
      <c r="H33" s="2">
        <v>-0.08710718154907227</v>
      </c>
      <c r="I33" s="2">
        <v>-0.08934211730957031</v>
      </c>
      <c r="J33" s="2">
        <v>-0.1035408973693848</v>
      </c>
      <c r="K33" s="2">
        <v>-0.120326042175293</v>
      </c>
      <c r="L33" s="2">
        <v>-0.1219606399536133</v>
      </c>
      <c r="N33" s="2">
        <v>-0.07417774200439453</v>
      </c>
      <c r="O33" s="2">
        <v>-0.03919219970703125</v>
      </c>
      <c r="P33" s="2">
        <v>-0.03406906127929688</v>
      </c>
      <c r="Q33" s="2">
        <v>-0.03755378723144531</v>
      </c>
      <c r="R33" s="2">
        <v>-0.07337284088134766</v>
      </c>
      <c r="S33" s="2">
        <v>-0.04637432098388672</v>
      </c>
      <c r="T33" s="2">
        <v>-0.07361125946044922</v>
      </c>
      <c r="U33" s="2">
        <v>-0.09866523742675781</v>
      </c>
      <c r="V33" s="2">
        <v>-0.1098461151123047</v>
      </c>
      <c r="W33" s="2">
        <v>-0.1394920349121094</v>
      </c>
      <c r="X33" s="2">
        <v>-0.1572914123535156</v>
      </c>
      <c r="Y33" s="2">
        <v>-0.1518516540527344</v>
      </c>
      <c r="Z33" s="2">
        <v>-0.1471414566040039</v>
      </c>
    </row>
    <row r="34" spans="1:26">
      <c r="A34">
        <v>39100</v>
      </c>
      <c r="B34" t="s">
        <v>31</v>
      </c>
      <c r="C34" t="s">
        <v>82</v>
      </c>
      <c r="D34" s="2">
        <v>-0.1128702163696289</v>
      </c>
      <c r="F34" s="2">
        <v>-0.09174442291259766</v>
      </c>
      <c r="G34" s="2">
        <v>-0.08881187438964844</v>
      </c>
      <c r="H34" s="2">
        <v>-0.08698749542236328</v>
      </c>
      <c r="I34" s="2">
        <v>-0.09112167358398438</v>
      </c>
      <c r="J34" s="2">
        <v>-0.1058816909790039</v>
      </c>
      <c r="K34" s="2">
        <v>-0.1294736862182617</v>
      </c>
      <c r="L34" s="2">
        <v>-0.1414518356323242</v>
      </c>
      <c r="O34" s="2">
        <v>-0.1423969268798828</v>
      </c>
      <c r="P34" s="2">
        <v>-0.1384983062744141</v>
      </c>
      <c r="Q34" s="2">
        <v>-0.1433706283569336</v>
      </c>
      <c r="R34" s="2">
        <v>-0.1476850509643555</v>
      </c>
      <c r="S34" s="2">
        <v>-0.1406087875366211</v>
      </c>
      <c r="T34" s="2">
        <v>-0.1427221298217773</v>
      </c>
      <c r="U34" s="2">
        <v>-0.1458301544189453</v>
      </c>
      <c r="V34" s="2">
        <v>-0.1535091400146484</v>
      </c>
      <c r="W34" s="2">
        <v>-0.1727027893066406</v>
      </c>
      <c r="X34" s="2">
        <v>-0.1907749176025391</v>
      </c>
      <c r="Y34" s="2">
        <v>-0.1901130676269531</v>
      </c>
      <c r="Z34" s="2">
        <v>-0.1695728302001953</v>
      </c>
    </row>
    <row r="35" spans="1:26">
      <c r="A35">
        <v>39110</v>
      </c>
      <c r="B35" t="s">
        <v>32</v>
      </c>
      <c r="C35" t="s">
        <v>82</v>
      </c>
      <c r="D35" s="2">
        <v>-0.06904315948486328</v>
      </c>
      <c r="F35" s="2">
        <v>-0.06036853790283203</v>
      </c>
      <c r="G35" s="2">
        <v>-0.0587615966796875</v>
      </c>
      <c r="H35" s="2">
        <v>-0.05890512466430664</v>
      </c>
      <c r="I35" s="2">
        <v>-0.06054544448852539</v>
      </c>
      <c r="J35" s="2">
        <v>-0.06585693359375</v>
      </c>
      <c r="K35" s="2">
        <v>-0.07929325103759766</v>
      </c>
      <c r="L35" s="2">
        <v>-0.08617115020751953</v>
      </c>
      <c r="N35" s="2">
        <v>-0.07156848907470703</v>
      </c>
      <c r="O35" s="2">
        <v>-0.06851959228515625</v>
      </c>
      <c r="P35" s="2">
        <v>-0.06423282623291016</v>
      </c>
      <c r="Q35" s="2">
        <v>-0.0634002685546875</v>
      </c>
      <c r="R35" s="2">
        <v>-0.07109737396240234</v>
      </c>
      <c r="S35" s="2">
        <v>-0.07243156433105469</v>
      </c>
      <c r="T35" s="2">
        <v>-0.07840347290039062</v>
      </c>
      <c r="U35" s="2">
        <v>-0.08307933807373047</v>
      </c>
      <c r="V35" s="2">
        <v>-0.08362007141113281</v>
      </c>
      <c r="W35" s="2">
        <v>-0.1028003692626953</v>
      </c>
      <c r="X35" s="2">
        <v>-0.1126232147216797</v>
      </c>
      <c r="Y35" s="2">
        <v>-0.1053180694580078</v>
      </c>
      <c r="Z35" s="2">
        <v>-0.09610462188720703</v>
      </c>
    </row>
    <row r="36" spans="1:26">
      <c r="A36">
        <v>39112</v>
      </c>
      <c r="B36" t="s">
        <v>33</v>
      </c>
      <c r="C36" t="s">
        <v>82</v>
      </c>
      <c r="D36" s="2">
        <v>-0.06823825836181641</v>
      </c>
      <c r="F36" s="2">
        <v>-0.05917882919311523</v>
      </c>
      <c r="G36" s="2">
        <v>-0.05764293670654297</v>
      </c>
      <c r="H36" s="2">
        <v>-0.05787563323974609</v>
      </c>
      <c r="I36" s="2">
        <v>-0.05964851379394531</v>
      </c>
      <c r="J36" s="2">
        <v>-0.06443214416503906</v>
      </c>
      <c r="K36" s="2">
        <v>-0.07784557342529297</v>
      </c>
      <c r="L36" s="2">
        <v>-0.08491802215576172</v>
      </c>
      <c r="N36" s="2">
        <v>-0.07530021667480469</v>
      </c>
      <c r="O36" s="2">
        <v>-0.07775592803955078</v>
      </c>
      <c r="P36" s="2">
        <v>-0.07398509979248047</v>
      </c>
      <c r="Q36" s="2">
        <v>-0.07360363006591797</v>
      </c>
      <c r="R36" s="2">
        <v>-0.07812976837158203</v>
      </c>
      <c r="S36" s="2">
        <v>-0.08002853393554688</v>
      </c>
      <c r="T36" s="2">
        <v>-0.0869903564453125</v>
      </c>
      <c r="U36" s="2">
        <v>-0.09035015106201172</v>
      </c>
      <c r="V36" s="2">
        <v>-0.09355354309082031</v>
      </c>
      <c r="W36" s="2">
        <v>-0.1087150573730469</v>
      </c>
      <c r="X36" s="2">
        <v>-0.1176738739013672</v>
      </c>
      <c r="Y36" s="2">
        <v>-0.1116981506347656</v>
      </c>
      <c r="Z36" s="2">
        <v>-0.1004323959350586</v>
      </c>
    </row>
    <row r="37" spans="1:26">
      <c r="A37">
        <v>39115</v>
      </c>
      <c r="B37" t="s">
        <v>34</v>
      </c>
      <c r="C37" t="s">
        <v>82</v>
      </c>
      <c r="D37" s="2">
        <v>-0.09174442291259766</v>
      </c>
      <c r="F37" s="2">
        <v>-0.07762432098388672</v>
      </c>
      <c r="G37" s="2">
        <v>-0.07549476623535156</v>
      </c>
      <c r="H37" s="2">
        <v>-0.07359933853149414</v>
      </c>
      <c r="I37" s="2">
        <v>-0.07635211944580078</v>
      </c>
      <c r="J37" s="2">
        <v>-0.08774232864379883</v>
      </c>
      <c r="K37" s="2">
        <v>-0.1016445159912109</v>
      </c>
      <c r="L37" s="2">
        <v>-0.1057262420654297</v>
      </c>
      <c r="O37" s="2">
        <v>-0.08271121978759766</v>
      </c>
      <c r="P37" s="2">
        <v>-0.08045196533203125</v>
      </c>
      <c r="Q37" s="2">
        <v>-0.08370208740234375</v>
      </c>
      <c r="R37" s="2">
        <v>-0.09506702423095703</v>
      </c>
      <c r="S37" s="2">
        <v>-0.0844268798828125</v>
      </c>
      <c r="T37" s="2">
        <v>-0.09462642669677734</v>
      </c>
      <c r="U37" s="2">
        <v>-0.1042633056640625</v>
      </c>
      <c r="V37" s="2">
        <v>-0.1121864318847656</v>
      </c>
      <c r="W37" s="2">
        <v>-0.1316509246826172</v>
      </c>
      <c r="X37" s="2">
        <v>-0.1470298767089844</v>
      </c>
      <c r="Y37" s="2">
        <v>-0.146209716796875</v>
      </c>
      <c r="Z37" s="2">
        <v>-0.1376504898071289</v>
      </c>
    </row>
    <row r="38" spans="1:26">
      <c r="A38">
        <v>39125</v>
      </c>
      <c r="B38" t="s">
        <v>35</v>
      </c>
      <c r="C38" t="s">
        <v>82</v>
      </c>
      <c r="D38" s="2">
        <v>-0.03148841857910156</v>
      </c>
      <c r="F38" s="2">
        <v>-0.02906036376953125</v>
      </c>
      <c r="G38" s="2">
        <v>-0.02784538269042969</v>
      </c>
      <c r="H38" s="2">
        <v>-0.02773141860961914</v>
      </c>
      <c r="I38" s="2">
        <v>-0.02746343612670898</v>
      </c>
      <c r="J38" s="2">
        <v>-0.02996301651000977</v>
      </c>
      <c r="K38" s="2">
        <v>-0.03624248504638672</v>
      </c>
      <c r="L38" s="2">
        <v>-0.03839397430419922</v>
      </c>
      <c r="N38" s="2">
        <v>0.003462791442871094</v>
      </c>
      <c r="O38" s="2">
        <v>0.02173995971679688</v>
      </c>
      <c r="P38" s="2">
        <v>0.02606678009033203</v>
      </c>
      <c r="Q38" s="2">
        <v>0.02834701538085938</v>
      </c>
      <c r="R38" s="2">
        <v>0.01326847076416016</v>
      </c>
      <c r="S38" s="2">
        <v>0.01077461242675781</v>
      </c>
      <c r="T38" s="2">
        <v>0.01247215270996094</v>
      </c>
      <c r="U38" s="2">
        <v>0.007876396179199219</v>
      </c>
      <c r="V38" s="2">
        <v>0.01820564270019531</v>
      </c>
      <c r="W38" s="2">
        <v>-0.00734710693359375</v>
      </c>
      <c r="X38" s="2">
        <v>-0.01798439025878906</v>
      </c>
      <c r="Y38" s="2">
        <v>-0.01188278198242188</v>
      </c>
      <c r="Z38" s="2">
        <v>-0.018829345703125</v>
      </c>
    </row>
    <row r="39" spans="1:26">
      <c r="A39">
        <v>39140</v>
      </c>
      <c r="B39" t="s">
        <v>36</v>
      </c>
      <c r="C39" t="s">
        <v>82</v>
      </c>
      <c r="D39" s="2">
        <v>-0.118983268737793</v>
      </c>
      <c r="F39" s="2">
        <v>-0.09634637832641602</v>
      </c>
      <c r="G39" s="2">
        <v>-0.0932002067565918</v>
      </c>
      <c r="H39" s="2">
        <v>-0.0914921760559082</v>
      </c>
      <c r="I39" s="2">
        <v>-0.09581518173217773</v>
      </c>
      <c r="J39" s="2">
        <v>-0.1113100051879883</v>
      </c>
      <c r="K39" s="2">
        <v>-0.1373195648193359</v>
      </c>
      <c r="L39" s="2">
        <v>-0.1506900787353516</v>
      </c>
      <c r="O39" s="2">
        <v>-0.1519832611083984</v>
      </c>
      <c r="P39" s="2">
        <v>-0.1481666564941406</v>
      </c>
      <c r="Q39" s="2">
        <v>-0.152806282043457</v>
      </c>
      <c r="R39" s="2">
        <v>-0.1574106216430664</v>
      </c>
      <c r="S39" s="2">
        <v>-0.1499471664428711</v>
      </c>
      <c r="T39" s="2">
        <v>-0.1507015228271484</v>
      </c>
      <c r="U39" s="2">
        <v>-0.1535005569458008</v>
      </c>
      <c r="V39" s="2">
        <v>-0.1611804962158203</v>
      </c>
      <c r="W39" s="2">
        <v>-0.1810245513916016</v>
      </c>
      <c r="X39" s="2">
        <v>-0.2017574310302734</v>
      </c>
      <c r="Y39" s="2">
        <v>-0.2007198333740234</v>
      </c>
      <c r="Z39" s="2">
        <v>-0.1773347854614258</v>
      </c>
    </row>
    <row r="40" spans="1:26">
      <c r="A40">
        <v>39141</v>
      </c>
      <c r="B40" t="s">
        <v>37</v>
      </c>
      <c r="C40" t="s">
        <v>82</v>
      </c>
      <c r="D40" s="2">
        <v>-0.0822906494140625</v>
      </c>
      <c r="F40" s="2">
        <v>-0.0689244270324707</v>
      </c>
      <c r="G40" s="2">
        <v>-0.06681108474731445</v>
      </c>
      <c r="H40" s="2">
        <v>-0.06545734405517578</v>
      </c>
      <c r="I40" s="2">
        <v>-0.06817722320556641</v>
      </c>
      <c r="J40" s="2">
        <v>-0.07788705825805664</v>
      </c>
      <c r="K40" s="2">
        <v>-0.09006404876708984</v>
      </c>
      <c r="L40" s="2">
        <v>-0.09465980529785156</v>
      </c>
      <c r="O40" s="2">
        <v>-0.08214664459228516</v>
      </c>
      <c r="P40" s="2">
        <v>-0.08005046844482422</v>
      </c>
      <c r="Q40" s="2">
        <v>-0.08295917510986328</v>
      </c>
      <c r="R40" s="2">
        <v>-0.08981895446777344</v>
      </c>
      <c r="S40" s="2">
        <v>-0.08215713500976562</v>
      </c>
      <c r="T40" s="2">
        <v>-0.0882415771484375</v>
      </c>
      <c r="U40" s="2">
        <v>-0.09519577026367188</v>
      </c>
      <c r="V40" s="2">
        <v>-0.1012897491455078</v>
      </c>
      <c r="W40" s="2">
        <v>-0.1178760528564453</v>
      </c>
      <c r="X40" s="2">
        <v>-0.132415771484375</v>
      </c>
      <c r="Y40" s="2">
        <v>-0.1323509216308594</v>
      </c>
      <c r="Z40" s="2">
        <v>-0.1247377395629883</v>
      </c>
    </row>
    <row r="41" spans="1:26">
      <c r="A41">
        <v>29144</v>
      </c>
      <c r="B41" t="s">
        <v>38</v>
      </c>
      <c r="C41" t="s">
        <v>82</v>
      </c>
      <c r="D41" s="2">
        <v>-0.08163642883300781</v>
      </c>
      <c r="F41" s="2">
        <v>-0.06780624389648438</v>
      </c>
      <c r="G41" s="2">
        <v>-0.06582784652709961</v>
      </c>
      <c r="H41" s="2">
        <v>-0.06459331512451172</v>
      </c>
      <c r="I41" s="2">
        <v>-0.0670619010925293</v>
      </c>
      <c r="J41" s="2">
        <v>-0.07661914825439453</v>
      </c>
      <c r="K41" s="2">
        <v>-0.09173011779785156</v>
      </c>
      <c r="L41" s="2">
        <v>-0.09752178192138672</v>
      </c>
      <c r="N41" s="2">
        <v>-0.09305763244628906</v>
      </c>
      <c r="O41" s="2">
        <v>-0.08768463134765625</v>
      </c>
      <c r="P41" s="2">
        <v>-0.08500099182128906</v>
      </c>
      <c r="Q41" s="2">
        <v>-0.08754730224609375</v>
      </c>
      <c r="R41" s="2">
        <v>-0.09290218353271484</v>
      </c>
      <c r="S41" s="2">
        <v>-0.08779525756835938</v>
      </c>
      <c r="T41" s="2">
        <v>-0.09105873107910156</v>
      </c>
      <c r="U41" s="2">
        <v>-0.09520339965820312</v>
      </c>
      <c r="V41" s="2">
        <v>-0.099609375</v>
      </c>
      <c r="W41" s="2">
        <v>-0.1161689758300781</v>
      </c>
      <c r="X41" s="2">
        <v>-0.1317481994628906</v>
      </c>
      <c r="Y41" s="2">
        <v>-0.1307182312011719</v>
      </c>
      <c r="Z41" s="2">
        <v>-0.1205263137817383</v>
      </c>
    </row>
    <row r="42" spans="1:26">
      <c r="A42">
        <v>39144</v>
      </c>
      <c r="B42" t="s">
        <v>39</v>
      </c>
      <c r="C42" t="s">
        <v>82</v>
      </c>
      <c r="D42" s="2">
        <v>-0.09020042419433594</v>
      </c>
      <c r="F42" s="2">
        <v>-0.07359170913696289</v>
      </c>
      <c r="G42" s="2">
        <v>-0.07133197784423828</v>
      </c>
      <c r="H42" s="2">
        <v>-0.06981754302978516</v>
      </c>
      <c r="I42" s="2">
        <v>-0.07279825210571289</v>
      </c>
      <c r="J42" s="2">
        <v>-0.08427524566650391</v>
      </c>
      <c r="K42" s="2">
        <v>-0.1031208038330078</v>
      </c>
      <c r="L42" s="2">
        <v>-0.1100435256958008</v>
      </c>
      <c r="O42" s="2">
        <v>-0.1077432632446289</v>
      </c>
      <c r="P42" s="2">
        <v>-0.1046133041381836</v>
      </c>
      <c r="Q42" s="2">
        <v>-0.108123779296875</v>
      </c>
      <c r="R42" s="2">
        <v>-0.1118850708007812</v>
      </c>
      <c r="S42" s="2">
        <v>-0.1065082550048828</v>
      </c>
      <c r="T42" s="2">
        <v>-0.1087236404418945</v>
      </c>
      <c r="U42" s="2">
        <v>-0.1113262176513672</v>
      </c>
      <c r="V42" s="2">
        <v>-0.1172008514404297</v>
      </c>
      <c r="W42" s="2">
        <v>-0.1335620880126953</v>
      </c>
      <c r="X42" s="2">
        <v>-0.1516761779785156</v>
      </c>
      <c r="Y42" s="2">
        <v>-0.1512451171875</v>
      </c>
      <c r="Z42" s="2">
        <v>-0.1359930038452148</v>
      </c>
    </row>
    <row r="43" spans="1:26">
      <c r="A43">
        <v>39145</v>
      </c>
      <c r="B43" t="s">
        <v>40</v>
      </c>
      <c r="C43" t="s">
        <v>82</v>
      </c>
      <c r="D43" s="2">
        <v>-0.07506179809570312</v>
      </c>
      <c r="F43" s="2">
        <v>-0.06667232513427734</v>
      </c>
      <c r="G43" s="2">
        <v>-0.06484413146972656</v>
      </c>
      <c r="H43" s="2">
        <v>-0.06552362442016602</v>
      </c>
      <c r="I43" s="2">
        <v>-0.06733179092407227</v>
      </c>
      <c r="J43" s="2">
        <v>-0.07226467132568359</v>
      </c>
      <c r="K43" s="2">
        <v>-0.08673763275146484</v>
      </c>
      <c r="L43" s="2">
        <v>-0.09461593627929688</v>
      </c>
      <c r="N43" s="2">
        <v>-0.08235263824462891</v>
      </c>
      <c r="O43" s="2">
        <v>9.5367431640625E-07</v>
      </c>
      <c r="P43" s="2">
        <v>2.86102294921875E-06</v>
      </c>
      <c r="Q43" s="2">
        <v>0</v>
      </c>
      <c r="R43" s="2">
        <v>9.5367431640625E-07</v>
      </c>
      <c r="S43" s="2">
        <v>2.86102294921875E-06</v>
      </c>
      <c r="T43" s="2">
        <v>0</v>
      </c>
      <c r="U43" s="2">
        <v>1.9073486328125E-06</v>
      </c>
      <c r="V43" s="2">
        <v>0.0002002716064453125</v>
      </c>
      <c r="W43" s="2">
        <v>7.62939453125E-06</v>
      </c>
      <c r="X43" s="2">
        <v>0</v>
      </c>
      <c r="Y43" s="2">
        <v>0</v>
      </c>
      <c r="Z43" s="2">
        <v>0</v>
      </c>
    </row>
    <row r="44" spans="1:26">
      <c r="A44">
        <v>39150</v>
      </c>
      <c r="B44" t="s">
        <v>41</v>
      </c>
      <c r="C44" t="s">
        <v>82</v>
      </c>
      <c r="D44" s="2">
        <v>-0.1259727478027344</v>
      </c>
      <c r="F44" s="2">
        <v>-0.1005382537841797</v>
      </c>
      <c r="G44" s="2">
        <v>-0.09824419021606445</v>
      </c>
      <c r="H44" s="2">
        <v>-0.09485673904418945</v>
      </c>
      <c r="I44" s="2">
        <v>-0.09763622283935547</v>
      </c>
      <c r="J44" s="2">
        <v>-0.1181035041809082</v>
      </c>
      <c r="K44" s="2">
        <v>-0.147796630859375</v>
      </c>
      <c r="L44" s="2">
        <v>-0.1227865219116211</v>
      </c>
      <c r="O44" s="2">
        <v>-0.1199359893798828</v>
      </c>
      <c r="P44" s="2">
        <v>-0.115483283996582</v>
      </c>
      <c r="Q44" s="2">
        <v>-0.119196891784668</v>
      </c>
      <c r="R44" s="2">
        <v>-0.1223220825195312</v>
      </c>
      <c r="S44" s="2">
        <v>-0.1171875</v>
      </c>
      <c r="T44" s="2">
        <v>-0.1200685501098633</v>
      </c>
      <c r="U44" s="2">
        <v>-0.1218481063842773</v>
      </c>
      <c r="V44" s="2">
        <v>-0.1289005279541016</v>
      </c>
      <c r="W44" s="2">
        <v>-0.1575069427490234</v>
      </c>
      <c r="X44" s="2">
        <v>-0.2180252075195312</v>
      </c>
      <c r="Y44" s="2">
        <v>-0.2177982330322266</v>
      </c>
      <c r="Z44" s="2">
        <v>-0.1932077407836914</v>
      </c>
    </row>
    <row r="45" spans="1:26">
      <c r="A45">
        <v>29155</v>
      </c>
      <c r="B45" t="s">
        <v>42</v>
      </c>
      <c r="C45" t="s">
        <v>82</v>
      </c>
      <c r="D45" s="2">
        <v>-0.05431079864501953</v>
      </c>
      <c r="F45" s="2">
        <v>-0.04612922668457031</v>
      </c>
      <c r="G45" s="2">
        <v>-0.04495143890380859</v>
      </c>
      <c r="H45" s="2">
        <v>-0.04457521438598633</v>
      </c>
      <c r="I45" s="2">
        <v>-0.046051025390625</v>
      </c>
      <c r="J45" s="2">
        <v>-0.05047988891601562</v>
      </c>
      <c r="K45" s="2">
        <v>-0.06138038635253906</v>
      </c>
      <c r="L45" s="2">
        <v>-0.06698894500732422</v>
      </c>
      <c r="N45" s="2">
        <v>-0.05974292755126953</v>
      </c>
      <c r="O45" s="2">
        <v>-0.05728530883789062</v>
      </c>
      <c r="P45" s="2">
        <v>-0.05515289306640625</v>
      </c>
      <c r="Q45" s="2">
        <v>-0.05550193786621094</v>
      </c>
      <c r="R45" s="2">
        <v>-0.05889320373535156</v>
      </c>
      <c r="S45" s="2">
        <v>-0.05772018432617188</v>
      </c>
      <c r="T45" s="2">
        <v>-0.06072044372558594</v>
      </c>
      <c r="U45" s="2">
        <v>-0.06303119659423828</v>
      </c>
      <c r="V45" s="2">
        <v>-0.06519317626953125</v>
      </c>
      <c r="W45" s="2">
        <v>-0.07719802856445312</v>
      </c>
      <c r="X45" s="2">
        <v>-0.08684349060058594</v>
      </c>
      <c r="Y45" s="2">
        <v>-0.08456611633300781</v>
      </c>
      <c r="Z45" s="2">
        <v>-0.07861900329589844</v>
      </c>
    </row>
    <row r="46" spans="1:26">
      <c r="A46">
        <v>39155</v>
      </c>
      <c r="B46" t="s">
        <v>43</v>
      </c>
      <c r="C46" t="s">
        <v>82</v>
      </c>
      <c r="D46" s="2">
        <v>-0.04874801635742188</v>
      </c>
      <c r="F46" s="2">
        <v>-0.04087066650390625</v>
      </c>
      <c r="G46" s="2">
        <v>-0.03999805450439453</v>
      </c>
      <c r="H46" s="2">
        <v>-0.03991937637329102</v>
      </c>
      <c r="I46" s="2">
        <v>-0.04165077209472656</v>
      </c>
      <c r="J46" s="2">
        <v>-0.04442739486694336</v>
      </c>
      <c r="K46" s="2">
        <v>-0.05574226379394531</v>
      </c>
      <c r="L46" s="2">
        <v>-0.06297969818115234</v>
      </c>
      <c r="N46" s="2">
        <v>-0.06860542297363281</v>
      </c>
      <c r="O46" s="2">
        <v>-0.07399082183837891</v>
      </c>
      <c r="P46" s="2">
        <v>-0.07255935668945312</v>
      </c>
      <c r="Q46" s="2">
        <v>-0.07284927368164062</v>
      </c>
      <c r="R46" s="2">
        <v>-0.07050418853759766</v>
      </c>
      <c r="S46" s="2">
        <v>-0.07054996490478516</v>
      </c>
      <c r="T46" s="2">
        <v>-0.07418441772460938</v>
      </c>
      <c r="U46" s="2">
        <v>-0.07393836975097656</v>
      </c>
      <c r="V46" s="2">
        <v>-0.07958221435546875</v>
      </c>
      <c r="W46" s="2">
        <v>-0.084442138671875</v>
      </c>
      <c r="X46" s="2">
        <v>-0.0914459228515625</v>
      </c>
      <c r="Y46" s="2">
        <v>-0.08996772766113281</v>
      </c>
      <c r="Z46" s="2">
        <v>-0.08026885986328125</v>
      </c>
    </row>
    <row r="47" spans="1:26">
      <c r="A47">
        <v>39160</v>
      </c>
      <c r="B47" t="s">
        <v>44</v>
      </c>
      <c r="C47" t="s">
        <v>82</v>
      </c>
      <c r="D47" s="2">
        <v>-0.09051513671875</v>
      </c>
      <c r="F47" s="2">
        <v>-0.07904815673828125</v>
      </c>
      <c r="G47" s="2">
        <v>-0.07657241821289062</v>
      </c>
      <c r="H47" s="2">
        <v>-0.07460212707519531</v>
      </c>
      <c r="I47" s="2">
        <v>-0.07751560211181641</v>
      </c>
      <c r="J47" s="2">
        <v>-0.08872747421264648</v>
      </c>
      <c r="K47" s="2">
        <v>-0.1032133102416992</v>
      </c>
      <c r="L47" s="2">
        <v>-0.1048612594604492</v>
      </c>
      <c r="O47" s="2">
        <v>-0.05302143096923828</v>
      </c>
      <c r="P47" s="2">
        <v>-0.05048847198486328</v>
      </c>
      <c r="Q47" s="2">
        <v>-0.05287837982177734</v>
      </c>
      <c r="R47" s="2">
        <v>-0.07391834259033203</v>
      </c>
      <c r="S47" s="2">
        <v>-0.05926036834716797</v>
      </c>
      <c r="T47" s="2">
        <v>-0.07439994812011719</v>
      </c>
      <c r="U47" s="2">
        <v>-0.09032058715820312</v>
      </c>
      <c r="V47" s="2">
        <v>-0.09836578369140625</v>
      </c>
      <c r="W47" s="2">
        <v>-0.1273288726806641</v>
      </c>
      <c r="X47" s="2">
        <v>-0.1449165344238281</v>
      </c>
      <c r="Y47" s="2">
        <v>-0.1415042877197266</v>
      </c>
      <c r="Z47" s="2">
        <v>-0.1352682113647461</v>
      </c>
    </row>
    <row r="48" spans="1:26">
      <c r="A48">
        <v>29165</v>
      </c>
      <c r="B48" t="s">
        <v>45</v>
      </c>
      <c r="C48" t="s">
        <v>82</v>
      </c>
      <c r="D48" s="2">
        <v>-0.01493453979492188</v>
      </c>
      <c r="F48" s="2">
        <v>-0.01197624206542969</v>
      </c>
      <c r="G48" s="2">
        <v>-0.01168918609619141</v>
      </c>
      <c r="H48" s="2">
        <v>-0.0116887092590332</v>
      </c>
      <c r="I48" s="2">
        <v>-0.01204967498779297</v>
      </c>
      <c r="J48" s="2">
        <v>-0.01180648803710938</v>
      </c>
      <c r="K48" s="2">
        <v>-0.01662540435791016</v>
      </c>
      <c r="L48" s="2">
        <v>-0.02020740509033203</v>
      </c>
      <c r="N48" s="2">
        <v>-0.01300525665283203</v>
      </c>
      <c r="O48" s="2">
        <v>-0.01231956481933594</v>
      </c>
      <c r="P48" s="2">
        <v>-0.01162910461425781</v>
      </c>
      <c r="Q48" s="2">
        <v>-0.01179885864257812</v>
      </c>
      <c r="R48" s="2">
        <v>-0.01205253601074219</v>
      </c>
      <c r="S48" s="2">
        <v>-0.01163673400878906</v>
      </c>
      <c r="T48" s="2">
        <v>-0.01219367980957031</v>
      </c>
      <c r="U48" s="2">
        <v>-0.01162528991699219</v>
      </c>
      <c r="V48" s="2">
        <v>-0.01147270202636719</v>
      </c>
      <c r="W48" s="2">
        <v>-0.01716995239257812</v>
      </c>
      <c r="X48" s="2">
        <v>-0.02301597595214844</v>
      </c>
      <c r="Y48" s="2">
        <v>-0.02282142639160156</v>
      </c>
      <c r="Z48" s="2">
        <v>-0.02328300476074219</v>
      </c>
    </row>
    <row r="49" spans="1:26">
      <c r="A49">
        <v>39165</v>
      </c>
      <c r="B49" t="s">
        <v>46</v>
      </c>
      <c r="C49" t="s">
        <v>82</v>
      </c>
      <c r="D49" s="2">
        <v>-0.03017616271972656</v>
      </c>
      <c r="F49" s="2">
        <v>-0.02780055999755859</v>
      </c>
      <c r="G49" s="2">
        <v>-0.02664375305175781</v>
      </c>
      <c r="H49" s="2">
        <v>-0.02650976181030273</v>
      </c>
      <c r="I49" s="2">
        <v>-0.02621555328369141</v>
      </c>
      <c r="J49" s="2">
        <v>-0.02863121032714844</v>
      </c>
      <c r="K49" s="2">
        <v>-0.03475093841552734</v>
      </c>
      <c r="L49" s="2">
        <v>-0.03695774078369141</v>
      </c>
      <c r="N49" s="2">
        <v>0.003141403198242188</v>
      </c>
      <c r="O49" s="2">
        <v>0.02165603637695312</v>
      </c>
      <c r="P49" s="2">
        <v>0.02524280548095703</v>
      </c>
      <c r="Q49" s="2">
        <v>0.02735710144042969</v>
      </c>
      <c r="R49" s="2">
        <v>0.01307964324951172</v>
      </c>
      <c r="S49" s="2">
        <v>0.0111846923828125</v>
      </c>
      <c r="T49" s="2">
        <v>0.01244544982910156</v>
      </c>
      <c r="U49" s="2">
        <v>0.007608413696289062</v>
      </c>
      <c r="V49" s="2">
        <v>0.01778793334960938</v>
      </c>
      <c r="W49" s="2">
        <v>-0.006931304931640625</v>
      </c>
      <c r="X49" s="2">
        <v>-0.01732444763183594</v>
      </c>
      <c r="Y49" s="2">
        <v>-0.01116371154785156</v>
      </c>
      <c r="Z49" s="2">
        <v>-0.01804542541503906</v>
      </c>
    </row>
    <row r="50" spans="1:26">
      <c r="A50">
        <v>29210</v>
      </c>
      <c r="B50" t="s">
        <v>47</v>
      </c>
      <c r="C50" t="s">
        <v>83</v>
      </c>
      <c r="D50" s="2">
        <v>-0.01558494567871094</v>
      </c>
      <c r="F50" s="2">
        <v>-0.01265239715576172</v>
      </c>
      <c r="G50" s="2">
        <v>-0.01222896575927734</v>
      </c>
      <c r="H50" s="2">
        <v>-0.01207304000854492</v>
      </c>
      <c r="I50" s="2">
        <v>-0.01231002807617188</v>
      </c>
      <c r="J50" s="2">
        <v>-0.01234722137451172</v>
      </c>
      <c r="K50" s="2">
        <v>-0.01650524139404297</v>
      </c>
      <c r="L50" s="2">
        <v>-0.01957893371582031</v>
      </c>
      <c r="N50" s="2">
        <v>-0.01981163024902344</v>
      </c>
      <c r="O50" s="2">
        <v>-0.01979732513427734</v>
      </c>
      <c r="P50" s="2">
        <v>-0.02040958404541016</v>
      </c>
      <c r="Q50" s="2">
        <v>-0.01984310150146484</v>
      </c>
      <c r="R50" s="2">
        <v>-0.02016544342041016</v>
      </c>
      <c r="S50" s="2">
        <v>-0.0203857421875</v>
      </c>
      <c r="T50" s="2">
        <v>-0.02029705047607422</v>
      </c>
      <c r="U50" s="2">
        <v>-0.02063465118408203</v>
      </c>
      <c r="V50" s="2">
        <v>-0.02165603637695312</v>
      </c>
      <c r="W50" s="2">
        <v>-0.02582359313964844</v>
      </c>
      <c r="X50" s="2">
        <v>-0.02629661560058594</v>
      </c>
      <c r="Y50" s="2">
        <v>-0.02648735046386719</v>
      </c>
      <c r="Z50" s="2">
        <v>-0.02606105804443359</v>
      </c>
    </row>
    <row r="51" spans="1:26">
      <c r="A51">
        <v>39210</v>
      </c>
      <c r="B51" t="s">
        <v>48</v>
      </c>
      <c r="C51" t="s">
        <v>83</v>
      </c>
      <c r="D51" s="2">
        <v>-0.001497268676757812</v>
      </c>
      <c r="F51" s="2">
        <v>0.00060272216796875</v>
      </c>
      <c r="G51" s="2">
        <v>-0.0002055168151855469</v>
      </c>
      <c r="H51" s="2">
        <v>-0.000682830810546875</v>
      </c>
      <c r="I51" s="2">
        <v>-0.000762939453125</v>
      </c>
      <c r="J51" s="2">
        <v>0.0006155967712402344</v>
      </c>
      <c r="K51" s="2">
        <v>-0.0009737014770507812</v>
      </c>
      <c r="L51" s="2">
        <v>-0.002423286437988281</v>
      </c>
      <c r="N51" s="2">
        <v>0.0003261566162109375</v>
      </c>
      <c r="O51" s="2">
        <v>0.002177238464355469</v>
      </c>
      <c r="P51" s="2">
        <v>0.001536369323730469</v>
      </c>
      <c r="Q51" s="2">
        <v>0.002121925354003906</v>
      </c>
      <c r="R51" s="2">
        <v>0.002443313598632812</v>
      </c>
      <c r="S51" s="2">
        <v>0.001866340637207031</v>
      </c>
      <c r="T51" s="2">
        <v>0.000362396240234375</v>
      </c>
      <c r="U51" s="2">
        <v>-8.106231689453125E-05</v>
      </c>
      <c r="V51" s="2">
        <v>0.001035690307617188</v>
      </c>
      <c r="W51" s="2">
        <v>-0.001279830932617188</v>
      </c>
      <c r="X51" s="2">
        <v>-0.00231170654296875</v>
      </c>
      <c r="Y51" s="2">
        <v>-0.004846572875976562</v>
      </c>
      <c r="Z51" s="2">
        <v>-0.007996559143066406</v>
      </c>
    </row>
    <row r="52" spans="1:26">
      <c r="A52">
        <v>39221</v>
      </c>
      <c r="B52" t="s">
        <v>49</v>
      </c>
      <c r="C52" t="s">
        <v>83</v>
      </c>
      <c r="D52" s="2">
        <v>-0.02130126953125</v>
      </c>
      <c r="F52" s="2">
        <v>-0.01198291778564453</v>
      </c>
      <c r="G52" s="2">
        <v>-0.01224184036254883</v>
      </c>
      <c r="H52" s="2">
        <v>-0.01454925537109375</v>
      </c>
      <c r="I52" s="2">
        <v>-0.01624155044555664</v>
      </c>
      <c r="J52" s="2">
        <v>-0.0176539421081543</v>
      </c>
      <c r="K52" s="2">
        <v>-0.02341270446777344</v>
      </c>
      <c r="L52" s="2">
        <v>-0.02764797210693359</v>
      </c>
      <c r="N52" s="2">
        <v>-0.01393032073974609</v>
      </c>
      <c r="O52" s="2">
        <v>-0.005815505981445312</v>
      </c>
      <c r="P52" s="2">
        <v>-0.01422786712646484</v>
      </c>
      <c r="Q52" s="2">
        <v>-0.007080078125</v>
      </c>
      <c r="R52" s="2">
        <v>-0.01168060302734375</v>
      </c>
      <c r="S52" s="2">
        <v>-0.01758575439453125</v>
      </c>
      <c r="T52" s="2">
        <v>-0.01806354522705078</v>
      </c>
      <c r="U52" s="2">
        <v>-0.02478694915771484</v>
      </c>
      <c r="V52" s="2">
        <v>-0.023773193359375</v>
      </c>
      <c r="W52" s="2">
        <v>-0.03302192687988281</v>
      </c>
      <c r="X52" s="2">
        <v>-0.03337287902832031</v>
      </c>
      <c r="Y52" s="2">
        <v>-0.03714179992675781</v>
      </c>
      <c r="Z52" s="2">
        <v>-0.03367137908935547</v>
      </c>
    </row>
    <row r="53" spans="1:26">
      <c r="A53">
        <v>39220</v>
      </c>
      <c r="B53" t="s">
        <v>50</v>
      </c>
      <c r="C53" t="s">
        <v>83</v>
      </c>
      <c r="D53" s="2">
        <v>-0.02128791809082031</v>
      </c>
      <c r="F53" s="2">
        <v>-0.01196908950805664</v>
      </c>
      <c r="G53" s="2">
        <v>-0.01222753524780273</v>
      </c>
      <c r="H53" s="2">
        <v>-0.01453495025634766</v>
      </c>
      <c r="I53" s="2">
        <v>-0.01622772216796875</v>
      </c>
      <c r="J53" s="2">
        <v>-0.0176396369934082</v>
      </c>
      <c r="K53" s="2">
        <v>-0.02339839935302734</v>
      </c>
      <c r="L53" s="2">
        <v>-0.0276336669921875</v>
      </c>
      <c r="N53" s="2">
        <v>-0.01390743255615234</v>
      </c>
      <c r="O53" s="2">
        <v>-0.005792617797851562</v>
      </c>
      <c r="P53" s="2">
        <v>-0.01421451568603516</v>
      </c>
      <c r="Q53" s="2">
        <v>-0.007055282592773438</v>
      </c>
      <c r="R53" s="2">
        <v>-0.01165485382080078</v>
      </c>
      <c r="S53" s="2">
        <v>-0.01757144927978516</v>
      </c>
      <c r="T53" s="2">
        <v>-0.01804924011230469</v>
      </c>
      <c r="U53" s="2">
        <v>-0.02477264404296875</v>
      </c>
      <c r="V53" s="2">
        <v>-0.02374649047851562</v>
      </c>
      <c r="W53" s="2">
        <v>-0.03300666809082031</v>
      </c>
      <c r="X53" s="2">
        <v>-0.03335952758789062</v>
      </c>
      <c r="Y53" s="2">
        <v>-0.03712844848632812</v>
      </c>
      <c r="Z53" s="2">
        <v>-0.03365707397460938</v>
      </c>
    </row>
    <row r="54" spans="1:26">
      <c r="A54">
        <v>39225</v>
      </c>
      <c r="B54" t="s">
        <v>51</v>
      </c>
      <c r="C54" t="s">
        <v>83</v>
      </c>
      <c r="D54" s="2">
        <v>-0.06926536560058594</v>
      </c>
      <c r="F54" s="2">
        <v>-0.05937671661376953</v>
      </c>
      <c r="G54" s="2">
        <v>-0.05776405334472656</v>
      </c>
      <c r="H54" s="2">
        <v>-0.05702400207519531</v>
      </c>
      <c r="I54" s="2">
        <v>-0.05844783782958984</v>
      </c>
      <c r="J54" s="2">
        <v>-0.06417417526245117</v>
      </c>
      <c r="K54" s="2">
        <v>-0.06936454772949219</v>
      </c>
      <c r="L54" s="2">
        <v>-0.06624412536621094</v>
      </c>
      <c r="N54" s="2">
        <v>-0.07811164855957031</v>
      </c>
      <c r="O54" s="2">
        <v>-0.08031272888183594</v>
      </c>
      <c r="P54" s="2">
        <v>-0.07713413238525391</v>
      </c>
      <c r="Q54" s="2">
        <v>-0.07763099670410156</v>
      </c>
      <c r="R54" s="2">
        <v>-0.07784938812255859</v>
      </c>
      <c r="S54" s="2">
        <v>-0.07787895202636719</v>
      </c>
      <c r="T54" s="2">
        <v>-0.07807064056396484</v>
      </c>
      <c r="U54" s="2">
        <v>-0.08143997192382812</v>
      </c>
      <c r="V54" s="2">
        <v>-0.07322120666503906</v>
      </c>
      <c r="W54" s="2">
        <v>-0.09149360656738281</v>
      </c>
      <c r="X54" s="2">
        <v>-0.09696769714355469</v>
      </c>
      <c r="Y54" s="2">
        <v>-0.09571266174316406</v>
      </c>
      <c r="Z54" s="2">
        <v>-0.08412647247314453</v>
      </c>
    </row>
    <row r="55" spans="1:26">
      <c r="A55">
        <v>29230</v>
      </c>
      <c r="B55" t="s">
        <v>52</v>
      </c>
      <c r="C55" t="s">
        <v>83</v>
      </c>
      <c r="D55" s="2">
        <v>-0.0874481201171875</v>
      </c>
      <c r="F55" s="2">
        <v>-0.0688786506652832</v>
      </c>
      <c r="G55" s="2">
        <v>-0.06613302230834961</v>
      </c>
      <c r="H55" s="2">
        <v>-0.06609439849853516</v>
      </c>
      <c r="I55" s="2">
        <v>-0.06913042068481445</v>
      </c>
      <c r="J55" s="2">
        <v>-0.08041286468505859</v>
      </c>
      <c r="K55" s="2">
        <v>-0.1048412322998047</v>
      </c>
      <c r="L55" s="2">
        <v>-0.1164255142211914</v>
      </c>
      <c r="N55" s="2">
        <v>-0.1229486465454102</v>
      </c>
      <c r="O55" s="2">
        <v>-0.1202268600463867</v>
      </c>
      <c r="P55" s="2">
        <v>-0.1197719573974609</v>
      </c>
      <c r="Q55" s="2">
        <v>-0.1208400726318359</v>
      </c>
      <c r="R55" s="2">
        <v>-0.1238489151000977</v>
      </c>
      <c r="S55" s="2">
        <v>-0.1218700408935547</v>
      </c>
      <c r="T55" s="2">
        <v>-0.117487907409668</v>
      </c>
      <c r="U55" s="2">
        <v>-0.1208686828613281</v>
      </c>
      <c r="V55" s="2">
        <v>-0.125091552734375</v>
      </c>
      <c r="W55" s="2">
        <v>-0.129852294921875</v>
      </c>
      <c r="X55" s="2">
        <v>-0.1312217712402344</v>
      </c>
      <c r="Y55" s="2">
        <v>-0.1330394744873047</v>
      </c>
      <c r="Z55" s="2">
        <v>-0.1140127182006836</v>
      </c>
    </row>
    <row r="56" spans="1:26">
      <c r="A56">
        <v>39230</v>
      </c>
      <c r="B56" t="s">
        <v>53</v>
      </c>
      <c r="C56" t="s">
        <v>83</v>
      </c>
      <c r="D56" s="2">
        <v>-0.1023521423339844</v>
      </c>
      <c r="F56" s="2">
        <v>-0.08109283447265625</v>
      </c>
      <c r="G56" s="2">
        <v>-0.07747125625610352</v>
      </c>
      <c r="H56" s="2">
        <v>-0.07709360122680664</v>
      </c>
      <c r="I56" s="2">
        <v>-0.08039331436157227</v>
      </c>
      <c r="J56" s="2">
        <v>-0.09447765350341797</v>
      </c>
      <c r="K56" s="2">
        <v>-0.1251945495605469</v>
      </c>
      <c r="L56" s="2">
        <v>-0.1400060653686523</v>
      </c>
      <c r="N56" s="2">
        <v>-0.1512336730957031</v>
      </c>
      <c r="O56" s="2">
        <v>-0.1478471755981445</v>
      </c>
      <c r="P56" s="2">
        <v>-0.1459817886352539</v>
      </c>
      <c r="Q56" s="2">
        <v>-0.1486330032348633</v>
      </c>
      <c r="R56" s="2">
        <v>-0.15185546875</v>
      </c>
      <c r="S56" s="2">
        <v>-0.1487112045288086</v>
      </c>
      <c r="T56" s="2">
        <v>-0.1425065994262695</v>
      </c>
      <c r="U56" s="2">
        <v>-0.144256591796875</v>
      </c>
      <c r="V56" s="2">
        <v>-0.1496028900146484</v>
      </c>
      <c r="W56" s="2">
        <v>-0.1558990478515625</v>
      </c>
      <c r="X56" s="2">
        <v>-0.1610240936279297</v>
      </c>
      <c r="Y56" s="2">
        <v>-0.1634235382080078</v>
      </c>
      <c r="Z56" s="2">
        <v>-0.1379766464233398</v>
      </c>
    </row>
    <row r="57" spans="1:26">
      <c r="A57">
        <v>29233</v>
      </c>
      <c r="B57" t="s">
        <v>54</v>
      </c>
      <c r="C57" t="s">
        <v>83</v>
      </c>
      <c r="D57" s="2">
        <v>-0.08682918548583984</v>
      </c>
      <c r="F57" s="2">
        <v>-0.06848955154418945</v>
      </c>
      <c r="G57" s="2">
        <v>-0.06580162048339844</v>
      </c>
      <c r="H57" s="2">
        <v>-0.06559181213378906</v>
      </c>
      <c r="I57" s="2">
        <v>-0.06860733032226562</v>
      </c>
      <c r="J57" s="2">
        <v>-0.07970142364501953</v>
      </c>
      <c r="K57" s="2">
        <v>-0.1036758422851562</v>
      </c>
      <c r="L57" s="2">
        <v>-0.1149454116821289</v>
      </c>
      <c r="N57" s="2">
        <v>-0.1216554641723633</v>
      </c>
      <c r="O57" s="2">
        <v>-0.1194639205932617</v>
      </c>
      <c r="P57" s="2">
        <v>-0.1190719604492188</v>
      </c>
      <c r="Q57" s="2">
        <v>-0.1199779510498047</v>
      </c>
      <c r="R57" s="2">
        <v>-0.1229152679443359</v>
      </c>
      <c r="S57" s="2">
        <v>-0.1205081939697266</v>
      </c>
      <c r="T57" s="2">
        <v>-0.1162300109863281</v>
      </c>
      <c r="U57" s="2">
        <v>-0.1199331283569336</v>
      </c>
      <c r="V57" s="2">
        <v>-0.1243343353271484</v>
      </c>
      <c r="W57" s="2">
        <v>-0.1280994415283203</v>
      </c>
      <c r="X57" s="2">
        <v>-0.12823486328125</v>
      </c>
      <c r="Y57" s="2">
        <v>-0.1303482055664062</v>
      </c>
      <c r="Z57" s="2">
        <v>-0.1117172241210938</v>
      </c>
    </row>
    <row r="58" spans="1:26">
      <c r="A58">
        <v>29235</v>
      </c>
      <c r="B58" t="s">
        <v>55</v>
      </c>
      <c r="C58" t="s">
        <v>83</v>
      </c>
      <c r="D58" s="2">
        <v>-0.08701229095458984</v>
      </c>
      <c r="F58" s="2">
        <v>-0.06863117218017578</v>
      </c>
      <c r="G58" s="2">
        <v>-0.06594038009643555</v>
      </c>
      <c r="H58" s="2">
        <v>-0.06573200225830078</v>
      </c>
      <c r="I58" s="2">
        <v>-0.06875514984130859</v>
      </c>
      <c r="J58" s="2">
        <v>-0.07987594604492188</v>
      </c>
      <c r="K58" s="2">
        <v>-0.1038932800292969</v>
      </c>
      <c r="L58" s="2">
        <v>-0.1151866912841797</v>
      </c>
      <c r="N58" s="2">
        <v>-0.1219005584716797</v>
      </c>
      <c r="O58" s="2">
        <v>-0.1197071075439453</v>
      </c>
      <c r="P58" s="2">
        <v>-0.1193151473999023</v>
      </c>
      <c r="Q58" s="2">
        <v>-0.1202201843261719</v>
      </c>
      <c r="R58" s="2">
        <v>-0.1231689453125</v>
      </c>
      <c r="S58" s="2">
        <v>-0.1207551956176758</v>
      </c>
      <c r="T58" s="2">
        <v>-0.1164665222167969</v>
      </c>
      <c r="U58" s="2">
        <v>-0.1201858520507812</v>
      </c>
      <c r="V58" s="2">
        <v>-0.1245937347412109</v>
      </c>
      <c r="W58" s="2">
        <v>-0.1283397674560547</v>
      </c>
      <c r="X58" s="2">
        <v>-0.1284408569335938</v>
      </c>
      <c r="Y58" s="2">
        <v>-0.1305599212646484</v>
      </c>
      <c r="Z58" s="2">
        <v>-0.1118879318237305</v>
      </c>
    </row>
    <row r="59" spans="1:26">
      <c r="A59">
        <v>39235</v>
      </c>
      <c r="B59" t="s">
        <v>56</v>
      </c>
      <c r="C59" t="s">
        <v>83</v>
      </c>
      <c r="D59" s="2">
        <v>-0.1022472381591797</v>
      </c>
      <c r="F59" s="2">
        <v>-0.08056163787841797</v>
      </c>
      <c r="G59" s="2">
        <v>-0.07694625854492188</v>
      </c>
      <c r="H59" s="2">
        <v>-0.0765533447265625</v>
      </c>
      <c r="I59" s="2">
        <v>-0.08028507232666016</v>
      </c>
      <c r="J59" s="2">
        <v>-0.09379434585571289</v>
      </c>
      <c r="K59" s="2">
        <v>-0.1224327087402344</v>
      </c>
      <c r="L59" s="2">
        <v>-0.1368465423583984</v>
      </c>
      <c r="N59" s="2">
        <v>-0.1456766128540039</v>
      </c>
      <c r="O59" s="2">
        <v>-0.1438398361206055</v>
      </c>
      <c r="P59" s="2">
        <v>-0.1423435211181641</v>
      </c>
      <c r="Q59" s="2">
        <v>-0.1446657180786133</v>
      </c>
      <c r="R59" s="2">
        <v>-0.1483497619628906</v>
      </c>
      <c r="S59" s="2">
        <v>-0.143406867980957</v>
      </c>
      <c r="T59" s="2">
        <v>-0.1378545761108398</v>
      </c>
      <c r="U59" s="2">
        <v>-0.1420269012451172</v>
      </c>
      <c r="V59" s="2">
        <v>-0.1486759185791016</v>
      </c>
      <c r="W59" s="2">
        <v>-0.1463375091552734</v>
      </c>
      <c r="X59" s="2">
        <v>-0.1384868621826172</v>
      </c>
      <c r="Y59" s="2">
        <v>-0.1403636932373047</v>
      </c>
      <c r="Z59" s="2">
        <v>-0.1189479827880859</v>
      </c>
    </row>
    <row r="60" spans="1:26">
      <c r="A60">
        <v>39255</v>
      </c>
      <c r="B60" t="s">
        <v>57</v>
      </c>
      <c r="C60" t="s">
        <v>83</v>
      </c>
      <c r="D60" s="2">
        <v>-0.07048797607421875</v>
      </c>
      <c r="F60" s="2">
        <v>-0.06152486801147461</v>
      </c>
      <c r="G60" s="2">
        <v>-0.05968427658081055</v>
      </c>
      <c r="H60" s="2">
        <v>-0.05869674682617188</v>
      </c>
      <c r="I60" s="2">
        <v>-0.06004667282104492</v>
      </c>
      <c r="J60" s="2">
        <v>-0.06476593017578125</v>
      </c>
      <c r="K60" s="2">
        <v>-0.07263374328613281</v>
      </c>
      <c r="L60" s="2">
        <v>-0.07740974426269531</v>
      </c>
      <c r="N60" s="2">
        <v>-0.09208774566650391</v>
      </c>
      <c r="O60" s="2">
        <v>-0.09057521820068359</v>
      </c>
      <c r="P60" s="2">
        <v>-0.08730316162109375</v>
      </c>
      <c r="Q60" s="2">
        <v>-0.08803081512451172</v>
      </c>
      <c r="R60" s="2">
        <v>-0.08876895904541016</v>
      </c>
      <c r="S60" s="2">
        <v>-0.08837413787841797</v>
      </c>
      <c r="T60" s="2">
        <v>-0.08808135986328125</v>
      </c>
      <c r="U60" s="2">
        <v>-0.09034156799316406</v>
      </c>
      <c r="V60" s="2">
        <v>-0.08966636657714844</v>
      </c>
      <c r="W60" s="2">
        <v>-0.1053066253662109</v>
      </c>
      <c r="X60" s="2">
        <v>-0.1097965240478516</v>
      </c>
      <c r="Y60" s="2">
        <v>-0.1077289581298828</v>
      </c>
      <c r="Z60" s="2">
        <v>-0.09487628936767578</v>
      </c>
    </row>
    <row r="61" spans="1:26">
      <c r="A61">
        <v>39256</v>
      </c>
      <c r="B61" t="s">
        <v>58</v>
      </c>
      <c r="C61" t="s">
        <v>83</v>
      </c>
      <c r="D61" s="2">
        <v>-0.2162227630615234</v>
      </c>
      <c r="F61" s="2">
        <v>-0.179168701171875</v>
      </c>
      <c r="G61" s="2">
        <v>-0.1734552383422852</v>
      </c>
      <c r="H61" s="2">
        <v>-0.1720180511474609</v>
      </c>
      <c r="I61" s="2">
        <v>-0.1764965057373047</v>
      </c>
      <c r="J61" s="2">
        <v>-0.1995792388916016</v>
      </c>
      <c r="K61" s="2">
        <v>-0.2478227615356445</v>
      </c>
      <c r="L61" s="2">
        <v>-0.2981185913085938</v>
      </c>
      <c r="N61" s="2">
        <v>-0.3311357498168945</v>
      </c>
      <c r="O61" s="2">
        <v>-0.3197269439697266</v>
      </c>
      <c r="P61" s="2">
        <v>-0.3094301223754883</v>
      </c>
      <c r="Q61" s="2">
        <v>-0.3191385269165039</v>
      </c>
      <c r="R61" s="2">
        <v>-0.3286294937133789</v>
      </c>
      <c r="S61" s="2">
        <v>-0.3213529586791992</v>
      </c>
      <c r="T61" s="2">
        <v>-0.3226613998413086</v>
      </c>
      <c r="U61" s="2">
        <v>-0.3275051116943359</v>
      </c>
      <c r="V61" s="2">
        <v>-0.3439350128173828</v>
      </c>
      <c r="W61" s="2">
        <v>-0.3703651428222656</v>
      </c>
      <c r="X61" s="2">
        <v>-0.3924465179443359</v>
      </c>
      <c r="Y61" s="2">
        <v>-0.3994274139404297</v>
      </c>
      <c r="Z61" s="2">
        <v>-0.3434896469116211</v>
      </c>
    </row>
    <row r="62" spans="1:26">
      <c r="A62">
        <v>39265</v>
      </c>
      <c r="B62" t="s">
        <v>59</v>
      </c>
      <c r="C62" t="s">
        <v>83</v>
      </c>
      <c r="D62" s="2">
        <v>-0.1870927810668945</v>
      </c>
      <c r="F62" s="2">
        <v>-0.1461286544799805</v>
      </c>
      <c r="G62" s="2">
        <v>-0.1397418975830078</v>
      </c>
      <c r="H62" s="2">
        <v>-0.1386966705322266</v>
      </c>
      <c r="I62" s="2">
        <v>-0.146094799041748</v>
      </c>
      <c r="J62" s="2">
        <v>-0.1706981658935547</v>
      </c>
      <c r="K62" s="2">
        <v>-0.2215280532836914</v>
      </c>
      <c r="L62" s="2">
        <v>-0.2546882629394531</v>
      </c>
      <c r="N62" s="2">
        <v>-0.2854232788085938</v>
      </c>
      <c r="O62" s="2">
        <v>-0.2847909927368164</v>
      </c>
      <c r="P62" s="2">
        <v>-0.2783584594726562</v>
      </c>
      <c r="Q62" s="2">
        <v>-0.2854299545288086</v>
      </c>
      <c r="R62" s="2">
        <v>-0.292445182800293</v>
      </c>
      <c r="S62" s="2">
        <v>-0.2776956558227539</v>
      </c>
      <c r="T62" s="2">
        <v>-0.2695560455322266</v>
      </c>
      <c r="U62" s="2">
        <v>-0.2734317779541016</v>
      </c>
      <c r="V62" s="2">
        <v>-0.2865371704101562</v>
      </c>
      <c r="W62" s="2">
        <v>-0.2965545654296875</v>
      </c>
      <c r="X62" s="2">
        <v>-0.3090362548828125</v>
      </c>
      <c r="Y62" s="2">
        <v>-0.30657958984375</v>
      </c>
      <c r="Z62" s="2">
        <v>-0.2569713592529297</v>
      </c>
    </row>
    <row r="63" spans="1:26">
      <c r="A63">
        <v>39270</v>
      </c>
      <c r="B63" t="s">
        <v>60</v>
      </c>
      <c r="C63" t="s">
        <v>83</v>
      </c>
      <c r="D63" s="2">
        <v>-0.1192188262939453</v>
      </c>
      <c r="F63" s="2">
        <v>-0.09480524063110352</v>
      </c>
      <c r="G63" s="2">
        <v>-0.09109687805175781</v>
      </c>
      <c r="H63" s="2">
        <v>-0.09068393707275391</v>
      </c>
      <c r="I63" s="2">
        <v>-0.0938420295715332</v>
      </c>
      <c r="J63" s="2">
        <v>-0.1108207702636719</v>
      </c>
      <c r="K63" s="2">
        <v>-0.1446428298950195</v>
      </c>
      <c r="L63" s="2">
        <v>-0.1709651947021484</v>
      </c>
      <c r="N63" s="2">
        <v>-0.1846323013305664</v>
      </c>
      <c r="O63" s="2">
        <v>-0.180882453918457</v>
      </c>
      <c r="P63" s="2">
        <v>-0.1778564453125</v>
      </c>
      <c r="Q63" s="2">
        <v>-0.1823501586914062</v>
      </c>
      <c r="R63" s="2">
        <v>-0.1862277984619141</v>
      </c>
      <c r="S63" s="2">
        <v>-0.1840238571166992</v>
      </c>
      <c r="T63" s="2">
        <v>-0.1758537292480469</v>
      </c>
      <c r="U63" s="2">
        <v>-0.1650409698486328</v>
      </c>
      <c r="V63" s="2">
        <v>-0.1721134185791016</v>
      </c>
      <c r="W63" s="2">
        <v>-0.1794662475585938</v>
      </c>
      <c r="X63" s="2">
        <v>-0.18707275390625</v>
      </c>
      <c r="Y63" s="2">
        <v>-0.1895179748535156</v>
      </c>
      <c r="Z63" s="2">
        <v>-0.1598739624023438</v>
      </c>
    </row>
    <row r="64" spans="1:26">
      <c r="A64">
        <v>39275</v>
      </c>
      <c r="B64" t="s">
        <v>61</v>
      </c>
      <c r="C64" t="s">
        <v>83</v>
      </c>
      <c r="D64" s="2">
        <v>-0.1176424026489258</v>
      </c>
      <c r="F64" s="2">
        <v>-0.09219884872436523</v>
      </c>
      <c r="G64" s="2">
        <v>-0.08807563781738281</v>
      </c>
      <c r="H64" s="2">
        <v>-0.08754253387451172</v>
      </c>
      <c r="I64" s="2">
        <v>-0.09159708023071289</v>
      </c>
      <c r="J64" s="2">
        <v>-0.1087279319763184</v>
      </c>
      <c r="K64" s="2">
        <v>-0.1436138153076172</v>
      </c>
      <c r="L64" s="2">
        <v>-0.1574726104736328</v>
      </c>
      <c r="N64" s="2">
        <v>-0.1699066162109375</v>
      </c>
      <c r="O64" s="2">
        <v>-0.1670656204223633</v>
      </c>
      <c r="P64" s="2">
        <v>-0.1654052734375</v>
      </c>
      <c r="Q64" s="2">
        <v>-0.1680231094360352</v>
      </c>
      <c r="R64" s="2">
        <v>-0.1714076995849609</v>
      </c>
      <c r="S64" s="2">
        <v>-0.1664905548095703</v>
      </c>
      <c r="T64" s="2">
        <v>-0.1589374542236328</v>
      </c>
      <c r="U64" s="2">
        <v>-0.1649112701416016</v>
      </c>
      <c r="V64" s="2">
        <v>-0.1718940734863281</v>
      </c>
      <c r="W64" s="2">
        <v>-0.1771125793457031</v>
      </c>
      <c r="X64" s="2">
        <v>-0.1807518005371094</v>
      </c>
      <c r="Y64" s="2">
        <v>-0.1823673248291016</v>
      </c>
      <c r="Z64" s="2">
        <v>-0.1534967422485352</v>
      </c>
    </row>
    <row r="65" spans="1:26">
      <c r="A65">
        <v>39305</v>
      </c>
      <c r="B65" t="s">
        <v>62</v>
      </c>
      <c r="C65" t="s">
        <v>83</v>
      </c>
      <c r="D65" s="2">
        <v>-0.2163915634155273</v>
      </c>
      <c r="F65" s="2">
        <v>-0.1793079376220703</v>
      </c>
      <c r="G65" s="2">
        <v>-0.1735897064208984</v>
      </c>
      <c r="H65" s="2">
        <v>-0.1721525192260742</v>
      </c>
      <c r="I65" s="2">
        <v>-0.176633358001709</v>
      </c>
      <c r="J65" s="2">
        <v>-0.1997356414794922</v>
      </c>
      <c r="K65" s="2">
        <v>-0.2480258941650391</v>
      </c>
      <c r="L65" s="2">
        <v>-0.2983808517456055</v>
      </c>
      <c r="N65" s="2">
        <v>-0.3314247131347656</v>
      </c>
      <c r="O65" s="2">
        <v>-0.3199968338012695</v>
      </c>
      <c r="P65" s="2">
        <v>-0.3096885681152344</v>
      </c>
      <c r="Q65" s="2">
        <v>-0.3194103240966797</v>
      </c>
      <c r="R65" s="2">
        <v>-0.328913688659668</v>
      </c>
      <c r="S65" s="2">
        <v>-0.3216323852539062</v>
      </c>
      <c r="T65" s="2">
        <v>-0.3229494094848633</v>
      </c>
      <c r="U65" s="2">
        <v>-0.3277978897094727</v>
      </c>
      <c r="V65" s="2">
        <v>-0.3442420959472656</v>
      </c>
      <c r="W65" s="2">
        <v>-0.3706912994384766</v>
      </c>
      <c r="X65" s="2">
        <v>-0.3927974700927734</v>
      </c>
      <c r="Y65" s="2">
        <v>-0.3997955322265625</v>
      </c>
      <c r="Z65" s="2">
        <v>-0.3438043594360352</v>
      </c>
    </row>
    <row r="66" spans="1:26">
      <c r="A66">
        <v>29280</v>
      </c>
      <c r="B66" t="s">
        <v>63</v>
      </c>
      <c r="C66" t="s">
        <v>83</v>
      </c>
      <c r="D66" s="2">
        <v>-0.01471996307373047</v>
      </c>
      <c r="F66" s="2">
        <v>-0.0120234489440918</v>
      </c>
      <c r="G66" s="2">
        <v>-0.01154756546020508</v>
      </c>
      <c r="H66" s="2">
        <v>-0.01134824752807617</v>
      </c>
      <c r="I66" s="2">
        <v>-0.01154375076293945</v>
      </c>
      <c r="J66" s="2">
        <v>-0.01147890090942383</v>
      </c>
      <c r="K66" s="2">
        <v>-0.01555156707763672</v>
      </c>
      <c r="L66" s="2">
        <v>-0.01861667633056641</v>
      </c>
      <c r="N66" s="2">
        <v>-0.01891422271728516</v>
      </c>
      <c r="O66" s="2">
        <v>-0.01893711090087891</v>
      </c>
      <c r="P66" s="2">
        <v>-0.01956081390380859</v>
      </c>
      <c r="Q66" s="2">
        <v>-0.01902961730957031</v>
      </c>
      <c r="R66" s="2">
        <v>-0.01929664611816406</v>
      </c>
      <c r="S66" s="2">
        <v>-0.01948738098144531</v>
      </c>
      <c r="T66" s="2">
        <v>-0.01933574676513672</v>
      </c>
      <c r="U66" s="2">
        <v>-0.01953697204589844</v>
      </c>
      <c r="V66" s="2">
        <v>-0.0206756591796875</v>
      </c>
      <c r="W66" s="2">
        <v>-0.02471923828125</v>
      </c>
      <c r="X66" s="2">
        <v>-0.025115966796875</v>
      </c>
      <c r="Y66" s="2">
        <v>-0.02542495727539062</v>
      </c>
      <c r="Z66" s="2">
        <v>-0.02510166168212891</v>
      </c>
    </row>
    <row r="67" spans="1:26">
      <c r="A67">
        <v>39280</v>
      </c>
      <c r="B67" t="s">
        <v>64</v>
      </c>
      <c r="C67" t="s">
        <v>83</v>
      </c>
      <c r="D67" s="2">
        <v>-0.003397941589355469</v>
      </c>
      <c r="F67" s="2">
        <v>-0.0023193359375</v>
      </c>
      <c r="G67" s="2">
        <v>-0.002537727355957031</v>
      </c>
      <c r="H67" s="2">
        <v>-0.002665519714355469</v>
      </c>
      <c r="I67" s="2">
        <v>-0.002661228179931641</v>
      </c>
      <c r="J67" s="2">
        <v>-0.001652240753173828</v>
      </c>
      <c r="K67" s="2">
        <v>-0.003538131713867188</v>
      </c>
      <c r="L67" s="2">
        <v>-0.004396438598632812</v>
      </c>
      <c r="N67" s="2">
        <v>-0.001508712768554688</v>
      </c>
      <c r="O67" s="2">
        <v>-1.33514404296875E-05</v>
      </c>
      <c r="P67" s="2">
        <v>-9.1552734375E-05</v>
      </c>
      <c r="Q67" s="2">
        <v>0.000278472900390625</v>
      </c>
      <c r="R67" s="2">
        <v>0.000560760498046875</v>
      </c>
      <c r="S67" s="2">
        <v>-2.574920654296875E-05</v>
      </c>
      <c r="T67" s="2">
        <v>-0.001852989196777344</v>
      </c>
      <c r="U67" s="2">
        <v>-0.002581596374511719</v>
      </c>
      <c r="V67" s="2">
        <v>-0.00040435791015625</v>
      </c>
      <c r="W67" s="2">
        <v>-0.002193450927734375</v>
      </c>
      <c r="X67" s="2">
        <v>-0.003728866577148438</v>
      </c>
      <c r="Y67" s="2">
        <v>-0.004945755004882812</v>
      </c>
      <c r="Z67" s="2">
        <v>-0.008909225463867188</v>
      </c>
    </row>
    <row r="68" spans="1:26">
      <c r="A68">
        <v>39300</v>
      </c>
      <c r="B68" t="s">
        <v>65</v>
      </c>
      <c r="C68" t="s">
        <v>83</v>
      </c>
      <c r="D68" s="2">
        <v>-0.1112327575683594</v>
      </c>
      <c r="F68" s="2">
        <v>-0.08742475509643555</v>
      </c>
      <c r="G68" s="2">
        <v>-0.08356666564941406</v>
      </c>
      <c r="H68" s="2">
        <v>-0.08303356170654297</v>
      </c>
      <c r="I68" s="2">
        <v>-0.08669567108154297</v>
      </c>
      <c r="J68" s="2">
        <v>-0.102363109588623</v>
      </c>
      <c r="K68" s="2">
        <v>-0.1354227066040039</v>
      </c>
      <c r="L68" s="2">
        <v>-0.1480321884155273</v>
      </c>
      <c r="N68" s="2">
        <v>-0.1603546142578125</v>
      </c>
      <c r="O68" s="2">
        <v>-0.1573858261108398</v>
      </c>
      <c r="P68" s="2">
        <v>-0.1557474136352539</v>
      </c>
      <c r="Q68" s="2">
        <v>-0.1584711074829102</v>
      </c>
      <c r="R68" s="2">
        <v>-0.1615943908691406</v>
      </c>
      <c r="S68" s="2">
        <v>-0.1575517654418945</v>
      </c>
      <c r="T68" s="2">
        <v>-0.1507654190063477</v>
      </c>
      <c r="U68" s="2">
        <v>-0.1562061309814453</v>
      </c>
      <c r="V68" s="2">
        <v>-0.1624126434326172</v>
      </c>
      <c r="W68" s="2">
        <v>-0.1689949035644531</v>
      </c>
      <c r="X68" s="2">
        <v>-0.1747360229492188</v>
      </c>
      <c r="Y68" s="2">
        <v>-0.1770496368408203</v>
      </c>
      <c r="Z68" s="2">
        <v>-0.1492404937744141</v>
      </c>
    </row>
    <row r="69" spans="1:26">
      <c r="A69">
        <v>39310</v>
      </c>
      <c r="B69" t="s">
        <v>66</v>
      </c>
      <c r="C69" t="s">
        <v>83</v>
      </c>
      <c r="D69" s="2">
        <v>-0.2313995361328125</v>
      </c>
      <c r="F69" s="2">
        <v>-0.180140495300293</v>
      </c>
      <c r="G69" s="2">
        <v>-0.171999454498291</v>
      </c>
      <c r="H69" s="2">
        <v>-0.1707324981689453</v>
      </c>
      <c r="I69" s="2">
        <v>-0.1795659065246582</v>
      </c>
      <c r="J69" s="2">
        <v>-0.2108922004699707</v>
      </c>
      <c r="K69" s="2">
        <v>-0.2753963470458984</v>
      </c>
      <c r="L69" s="2">
        <v>-0.3208293914794922</v>
      </c>
      <c r="N69" s="2">
        <v>-0.3625526428222656</v>
      </c>
      <c r="O69" s="2">
        <v>-0.3603715896606445</v>
      </c>
      <c r="P69" s="2">
        <v>-0.3520956039428711</v>
      </c>
      <c r="Q69" s="2">
        <v>-0.3625192642211914</v>
      </c>
      <c r="R69" s="2">
        <v>-0.3715009689331055</v>
      </c>
      <c r="S69" s="2">
        <v>-0.3520050048828125</v>
      </c>
      <c r="T69" s="2">
        <v>-0.3422861099243164</v>
      </c>
      <c r="U69" s="2">
        <v>-0.3446683883666992</v>
      </c>
      <c r="V69" s="2">
        <v>-0.3616867065429688</v>
      </c>
      <c r="W69" s="2">
        <v>-0.3772716522216797</v>
      </c>
      <c r="X69" s="2">
        <v>-0.3984775543212891</v>
      </c>
      <c r="Y69" s="2">
        <v>-0.3968753814697266</v>
      </c>
      <c r="Z69" s="2">
        <v>-0.3314743041992188</v>
      </c>
    </row>
    <row r="70" spans="1:26">
      <c r="A70">
        <v>29097</v>
      </c>
      <c r="B70" t="s">
        <v>67</v>
      </c>
      <c r="C70" t="s">
        <v>83</v>
      </c>
      <c r="D70" s="2">
        <v>-3.814697265625E-06</v>
      </c>
      <c r="F70" s="2">
        <v>-6.103515625E-05</v>
      </c>
      <c r="G70" s="2">
        <v>4.76837158203125E-07</v>
      </c>
      <c r="H70" s="2">
        <v>-2.86102294921875E-05</v>
      </c>
      <c r="I70" s="2">
        <v>-0.0002298355102539062</v>
      </c>
      <c r="J70" s="2">
        <v>0</v>
      </c>
      <c r="K70" s="2">
        <v>0</v>
      </c>
      <c r="L70" s="2">
        <v>0</v>
      </c>
      <c r="N70" s="2">
        <v>0</v>
      </c>
      <c r="O70" s="2">
        <v>9.5367431640625E-07</v>
      </c>
      <c r="P70" s="2">
        <v>2.86102294921875E-06</v>
      </c>
      <c r="Q70" s="2">
        <v>0</v>
      </c>
      <c r="R70" s="2">
        <v>9.5367431640625E-07</v>
      </c>
      <c r="S70" s="2">
        <v>2.86102294921875E-06</v>
      </c>
      <c r="T70" s="2">
        <v>0</v>
      </c>
      <c r="U70" s="2">
        <v>1.9073486328125E-06</v>
      </c>
      <c r="V70" s="2">
        <v>0.0002002716064453125</v>
      </c>
      <c r="W70" s="2">
        <v>7.62939453125E-06</v>
      </c>
      <c r="X70" s="2">
        <v>0</v>
      </c>
      <c r="Y70" s="2">
        <v>0</v>
      </c>
      <c r="Z70" s="2">
        <v>0</v>
      </c>
    </row>
    <row r="71" spans="1:26">
      <c r="A71">
        <v>29320</v>
      </c>
      <c r="B71" t="s">
        <v>68</v>
      </c>
      <c r="C71" t="s">
        <v>83</v>
      </c>
      <c r="D71" s="2">
        <v>-0.09117794036865234</v>
      </c>
      <c r="F71" s="2">
        <v>-0.07188081741333008</v>
      </c>
      <c r="G71" s="2">
        <v>-0.06905317306518555</v>
      </c>
      <c r="H71" s="2">
        <v>-0.06882238388061523</v>
      </c>
      <c r="I71" s="2">
        <v>-0.07197999954223633</v>
      </c>
      <c r="J71" s="2">
        <v>-0.08378458023071289</v>
      </c>
      <c r="K71" s="2">
        <v>-0.1090545654296875</v>
      </c>
      <c r="L71" s="2">
        <v>-0.1207380294799805</v>
      </c>
      <c r="N71" s="2">
        <v>-0.128138542175293</v>
      </c>
      <c r="O71" s="2">
        <v>-0.1258974075317383</v>
      </c>
      <c r="P71" s="2">
        <v>-0.1250953674316406</v>
      </c>
      <c r="Q71" s="2">
        <v>-0.1264028549194336</v>
      </c>
      <c r="R71" s="2">
        <v>-0.1294450759887695</v>
      </c>
      <c r="S71" s="2">
        <v>-0.1268272399902344</v>
      </c>
      <c r="T71" s="2">
        <v>-0.1222696304321289</v>
      </c>
      <c r="U71" s="2">
        <v>-0.1261320114135742</v>
      </c>
      <c r="V71" s="2">
        <v>-0.1308403015136719</v>
      </c>
      <c r="W71" s="2">
        <v>-0.1349201202392578</v>
      </c>
      <c r="X71" s="2">
        <v>-0.1356353759765625</v>
      </c>
      <c r="Y71" s="2">
        <v>-0.1379871368408203</v>
      </c>
      <c r="Z71" s="2">
        <v>-0.1180238723754883</v>
      </c>
    </row>
    <row r="72" spans="1:26">
      <c r="A72">
        <v>39320</v>
      </c>
      <c r="B72" t="s">
        <v>69</v>
      </c>
      <c r="C72" t="s">
        <v>83</v>
      </c>
      <c r="D72" s="2">
        <v>-0.09720134735107422</v>
      </c>
      <c r="F72" s="2">
        <v>-0.0763707160949707</v>
      </c>
      <c r="G72" s="2">
        <v>-0.07291507720947266</v>
      </c>
      <c r="H72" s="2">
        <v>-0.07238245010375977</v>
      </c>
      <c r="I72" s="2">
        <v>-0.07577991485595703</v>
      </c>
      <c r="J72" s="2">
        <v>-0.08890008926391602</v>
      </c>
      <c r="K72" s="2">
        <v>-0.1169347763061523</v>
      </c>
      <c r="L72" s="2">
        <v>-0.1294002532958984</v>
      </c>
      <c r="N72" s="2">
        <v>-0.1403827667236328</v>
      </c>
      <c r="O72" s="2">
        <v>-0.1383762359619141</v>
      </c>
      <c r="P72" s="2">
        <v>-0.1368589401245117</v>
      </c>
      <c r="Q72" s="2">
        <v>-0.1389865875244141</v>
      </c>
      <c r="R72" s="2">
        <v>-0.1417684555053711</v>
      </c>
      <c r="S72" s="2">
        <v>-0.1379289627075195</v>
      </c>
      <c r="T72" s="2">
        <v>-0.1326208114624023</v>
      </c>
      <c r="U72" s="2">
        <v>-0.1366863250732422</v>
      </c>
      <c r="V72" s="2">
        <v>-0.1423511505126953</v>
      </c>
      <c r="W72" s="2">
        <v>-0.1481151580810547</v>
      </c>
      <c r="X72" s="2">
        <v>-0.1523666381835938</v>
      </c>
      <c r="Y72" s="2">
        <v>-0.15496826171875</v>
      </c>
      <c r="Z72" s="2">
        <v>-0.1310319900512695</v>
      </c>
    </row>
    <row r="73" spans="1:26">
      <c r="A73">
        <v>39325</v>
      </c>
      <c r="B73" t="s">
        <v>70</v>
      </c>
      <c r="C73" t="s">
        <v>83</v>
      </c>
      <c r="D73" s="2">
        <v>-0.1325054168701172</v>
      </c>
      <c r="F73" s="2">
        <v>-0.1028575897216797</v>
      </c>
      <c r="G73" s="2">
        <v>-0.09836101531982422</v>
      </c>
      <c r="H73" s="2">
        <v>-0.09775876998901367</v>
      </c>
      <c r="I73" s="2">
        <v>-0.1017169952392578</v>
      </c>
      <c r="J73" s="2">
        <v>-0.1213483810424805</v>
      </c>
      <c r="K73" s="2">
        <v>-0.1622190475463867</v>
      </c>
      <c r="L73" s="2">
        <v>-0.2363157272338867</v>
      </c>
      <c r="N73" s="2">
        <v>-0.2558393478393555</v>
      </c>
      <c r="O73" s="2">
        <v>-0.2517890930175781</v>
      </c>
      <c r="P73" s="2">
        <v>-0.2477436065673828</v>
      </c>
      <c r="Q73" s="2">
        <v>-0.256134033203125</v>
      </c>
      <c r="R73" s="2">
        <v>-0.2597780227661133</v>
      </c>
      <c r="S73" s="2">
        <v>-0.2547121047973633</v>
      </c>
      <c r="T73" s="2">
        <v>-0.24237060546875</v>
      </c>
      <c r="U73" s="2">
        <v>-0.1862249374389648</v>
      </c>
      <c r="V73" s="2">
        <v>-0.1942787170410156</v>
      </c>
      <c r="W73" s="2">
        <v>-0.2037601470947266</v>
      </c>
      <c r="X73" s="2">
        <v>-0.2147331237792969</v>
      </c>
      <c r="Y73" s="2">
        <v>-0.2166996002197266</v>
      </c>
      <c r="Z73" s="2">
        <v>-0.1817836761474609</v>
      </c>
    </row>
    <row r="74" spans="1:26">
      <c r="A74">
        <v>39315</v>
      </c>
      <c r="B74" t="s">
        <v>71</v>
      </c>
      <c r="C74" t="s">
        <v>83</v>
      </c>
      <c r="D74" s="2">
        <v>-0.08271312713623047</v>
      </c>
      <c r="F74" s="2">
        <v>-0.07205343246459961</v>
      </c>
      <c r="G74" s="2">
        <v>-0.07009029388427734</v>
      </c>
      <c r="H74" s="2">
        <v>-0.06876850128173828</v>
      </c>
      <c r="I74" s="2">
        <v>-0.07018280029296875</v>
      </c>
      <c r="J74" s="2">
        <v>-0.07597589492797852</v>
      </c>
      <c r="K74" s="2">
        <v>-0.08712482452392578</v>
      </c>
      <c r="L74" s="2">
        <v>-0.09716796875</v>
      </c>
      <c r="N74" s="2">
        <v>-0.1119318008422852</v>
      </c>
      <c r="O74" s="2">
        <v>-0.1079282760620117</v>
      </c>
      <c r="P74" s="2">
        <v>-0.1038951873779297</v>
      </c>
      <c r="Q74" s="2">
        <v>-0.1042814254760742</v>
      </c>
      <c r="R74" s="2">
        <v>-0.1055994033813477</v>
      </c>
      <c r="S74" s="2">
        <v>-0.1051692962646484</v>
      </c>
      <c r="T74" s="2">
        <v>-0.1058998107910156</v>
      </c>
      <c r="U74" s="2">
        <v>-0.1085300445556641</v>
      </c>
      <c r="V74" s="2">
        <v>-0.1130046844482422</v>
      </c>
      <c r="W74" s="2">
        <v>-0.1291561126708984</v>
      </c>
      <c r="X74" s="2">
        <v>-0.1355609893798828</v>
      </c>
      <c r="Y74" s="2">
        <v>-0.1315765380859375</v>
      </c>
      <c r="Z74" s="2">
        <v>-0.1163120269775391</v>
      </c>
    </row>
    <row r="75" spans="1:26">
      <c r="A75">
        <v>39335</v>
      </c>
      <c r="B75" t="s">
        <v>72</v>
      </c>
      <c r="C75" t="s">
        <v>83</v>
      </c>
      <c r="D75" s="2">
        <v>-0.004448890686035156</v>
      </c>
      <c r="F75" s="2">
        <v>-0.003201484680175781</v>
      </c>
      <c r="G75" s="2">
        <v>-0.003422260284423828</v>
      </c>
      <c r="H75" s="2">
        <v>-0.003578662872314453</v>
      </c>
      <c r="I75" s="2">
        <v>-0.003592967987060547</v>
      </c>
      <c r="J75" s="2">
        <v>-0.002745151519775391</v>
      </c>
      <c r="K75" s="2">
        <v>-0.004778861999511719</v>
      </c>
      <c r="L75" s="2">
        <v>-0.005665779113769531</v>
      </c>
      <c r="N75" s="2">
        <v>-0.001953125</v>
      </c>
      <c r="O75" s="2">
        <v>-0.0001888275146484375</v>
      </c>
      <c r="P75" s="2">
        <v>-0.0001688003540039062</v>
      </c>
      <c r="Q75" s="2">
        <v>0.0002107620239257812</v>
      </c>
      <c r="R75" s="2">
        <v>0.0004320144653320312</v>
      </c>
      <c r="S75" s="2">
        <v>-0.000232696533203125</v>
      </c>
      <c r="T75" s="2">
        <v>-0.002245903015136719</v>
      </c>
      <c r="U75" s="2">
        <v>-0.003203392028808594</v>
      </c>
      <c r="V75" s="2">
        <v>-0.001621246337890625</v>
      </c>
      <c r="W75" s="2">
        <v>-0.003528594970703125</v>
      </c>
      <c r="X75" s="2">
        <v>-0.00519561767578125</v>
      </c>
      <c r="Y75" s="2">
        <v>-0.006336212158203125</v>
      </c>
      <c r="Z75" s="2">
        <v>-0.01019382476806641</v>
      </c>
    </row>
    <row r="76" spans="1:26">
      <c r="A76">
        <v>39340</v>
      </c>
      <c r="B76" t="s">
        <v>73</v>
      </c>
      <c r="C76" t="s">
        <v>83</v>
      </c>
      <c r="D76" s="2">
        <v>-0.1061563491821289</v>
      </c>
      <c r="F76" s="2">
        <v>-0.08444309234619141</v>
      </c>
      <c r="G76" s="2">
        <v>-0.08118772506713867</v>
      </c>
      <c r="H76" s="2">
        <v>-0.08177757263183594</v>
      </c>
      <c r="I76" s="2">
        <v>-0.08593130111694336</v>
      </c>
      <c r="J76" s="2">
        <v>-0.1000180244445801</v>
      </c>
      <c r="K76" s="2">
        <v>-0.128636360168457</v>
      </c>
      <c r="L76" s="2">
        <v>-0.1417112350463867</v>
      </c>
      <c r="N76" s="2">
        <v>-0.1391143798828125</v>
      </c>
      <c r="O76" s="2">
        <v>-0.1381845474243164</v>
      </c>
      <c r="P76" s="2">
        <v>-0.1377725601196289</v>
      </c>
      <c r="Q76" s="2">
        <v>-0.1400518417358398</v>
      </c>
      <c r="R76" s="2">
        <v>-0.1460380554199219</v>
      </c>
      <c r="S76" s="2">
        <v>-0.1393880844116211</v>
      </c>
      <c r="T76" s="2">
        <v>-0.1348085403442383</v>
      </c>
      <c r="U76" s="2">
        <v>-0.1405086517333984</v>
      </c>
      <c r="V76" s="2">
        <v>-0.1474876403808594</v>
      </c>
      <c r="W76" s="2">
        <v>-0.1508846282958984</v>
      </c>
      <c r="X76" s="2">
        <v>-0.1482734680175781</v>
      </c>
      <c r="Y76" s="2">
        <v>-0.1502113342285156</v>
      </c>
      <c r="Z76" s="2">
        <v>-0.1287221908569336</v>
      </c>
    </row>
    <row r="77" spans="1:26">
      <c r="A77">
        <v>29342</v>
      </c>
      <c r="B77" t="s">
        <v>74</v>
      </c>
      <c r="C77" t="s">
        <v>83</v>
      </c>
      <c r="D77" s="2">
        <v>-0.03095436096191406</v>
      </c>
      <c r="F77" s="2">
        <v>-0.02278518676757812</v>
      </c>
      <c r="G77" s="2">
        <v>-0.02162837982177734</v>
      </c>
      <c r="H77" s="2">
        <v>-0.02312564849853516</v>
      </c>
      <c r="I77" s="2">
        <v>-0.02455997467041016</v>
      </c>
      <c r="J77" s="2">
        <v>-0.02704238891601562</v>
      </c>
      <c r="K77" s="2">
        <v>-0.03484916687011719</v>
      </c>
      <c r="L77" s="2">
        <v>-0.03993606567382812</v>
      </c>
      <c r="N77" s="2">
        <v>-0.03640937805175781</v>
      </c>
      <c r="O77" s="2">
        <v>-0.03314495086669922</v>
      </c>
      <c r="P77" s="2">
        <v>-0.03640842437744141</v>
      </c>
      <c r="Q77" s="2">
        <v>-0.0341033935546875</v>
      </c>
      <c r="R77" s="2">
        <v>-0.03588581085205078</v>
      </c>
      <c r="S77" s="2">
        <v>-0.03798389434814453</v>
      </c>
      <c r="T77" s="2">
        <v>-0.03767776489257812</v>
      </c>
      <c r="U77" s="2">
        <v>-0.040771484375</v>
      </c>
      <c r="V77" s="2">
        <v>-0.04105377197265625</v>
      </c>
      <c r="W77" s="2">
        <v>-0.04737091064453125</v>
      </c>
      <c r="X77" s="2">
        <v>-0.047882080078125</v>
      </c>
      <c r="Y77" s="2">
        <v>-0.04861068725585938</v>
      </c>
      <c r="Z77" s="2">
        <v>-0.04439735412597656</v>
      </c>
    </row>
    <row r="78" spans="1:26">
      <c r="A78">
        <v>39342</v>
      </c>
      <c r="B78" t="s">
        <v>75</v>
      </c>
      <c r="C78" t="s">
        <v>83</v>
      </c>
      <c r="D78" s="2">
        <v>-0.02123641967773438</v>
      </c>
      <c r="F78" s="2">
        <v>-0.01196718215942383</v>
      </c>
      <c r="G78" s="2">
        <v>-0.01220607757568359</v>
      </c>
      <c r="H78" s="2">
        <v>-0.01450443267822266</v>
      </c>
      <c r="I78" s="2">
        <v>-0.01619148254394531</v>
      </c>
      <c r="J78" s="2">
        <v>-0.01759004592895508</v>
      </c>
      <c r="K78" s="2">
        <v>-0.02333354949951172</v>
      </c>
      <c r="L78" s="2">
        <v>-0.02758026123046875</v>
      </c>
      <c r="N78" s="2">
        <v>-0.01403427124023438</v>
      </c>
      <c r="O78" s="2">
        <v>-0.005972862243652344</v>
      </c>
      <c r="P78" s="2">
        <v>-0.01431083679199219</v>
      </c>
      <c r="Q78" s="2">
        <v>-0.007241249084472656</v>
      </c>
      <c r="R78" s="2">
        <v>-0.01177597045898438</v>
      </c>
      <c r="S78" s="2">
        <v>-0.01761245727539062</v>
      </c>
      <c r="T78" s="2">
        <v>-0.01808929443359375</v>
      </c>
      <c r="U78" s="2">
        <v>-0.02474021911621094</v>
      </c>
      <c r="V78" s="2">
        <v>-0.02373695373535156</v>
      </c>
      <c r="W78" s="2">
        <v>-0.03294181823730469</v>
      </c>
      <c r="X78" s="2">
        <v>-0.03328895568847656</v>
      </c>
      <c r="Y78" s="2">
        <v>-0.03705215454101562</v>
      </c>
      <c r="Z78" s="2">
        <v>-0.03359794616699219</v>
      </c>
    </row>
    <row r="79" spans="1:26">
      <c r="A79">
        <v>39345</v>
      </c>
      <c r="B79" t="s">
        <v>76</v>
      </c>
      <c r="C79" t="s">
        <v>83</v>
      </c>
      <c r="D79" s="2">
        <v>-0.2254734039306641</v>
      </c>
      <c r="F79" s="2">
        <v>-0.1755924224853516</v>
      </c>
      <c r="G79" s="2">
        <v>-0.1678781509399414</v>
      </c>
      <c r="H79" s="2">
        <v>-0.166649341583252</v>
      </c>
      <c r="I79" s="2">
        <v>-0.1755542755126953</v>
      </c>
      <c r="J79" s="2">
        <v>-0.2052836418151855</v>
      </c>
      <c r="K79" s="2">
        <v>-0.266510009765625</v>
      </c>
      <c r="L79" s="2">
        <v>-0.3102216720581055</v>
      </c>
      <c r="N79" s="2">
        <v>-0.3509054183959961</v>
      </c>
      <c r="O79" s="2">
        <v>-0.3498411178588867</v>
      </c>
      <c r="P79" s="2">
        <v>-0.3414525985717773</v>
      </c>
      <c r="Q79" s="2">
        <v>-0.3527393341064453</v>
      </c>
      <c r="R79" s="2">
        <v>-0.3606338500976562</v>
      </c>
      <c r="S79" s="2">
        <v>-0.3409996032714844</v>
      </c>
      <c r="T79" s="2">
        <v>-0.3317108154296875</v>
      </c>
      <c r="U79" s="2">
        <v>-0.3340129852294922</v>
      </c>
      <c r="V79" s="2">
        <v>-0.3502521514892578</v>
      </c>
      <c r="W79" s="2">
        <v>-0.3659839630126953</v>
      </c>
      <c r="X79" s="2">
        <v>-0.3860454559326172</v>
      </c>
      <c r="Y79" s="2">
        <v>-0.3832740783691406</v>
      </c>
      <c r="Z79" s="2">
        <v>-0.3204011917114258</v>
      </c>
    </row>
    <row r="80" spans="1:26">
      <c r="A80">
        <v>39355</v>
      </c>
      <c r="B80" t="s">
        <v>77</v>
      </c>
      <c r="C80" t="s">
        <v>83</v>
      </c>
      <c r="D80" s="2">
        <v>-0.1644363403320312</v>
      </c>
      <c r="F80" s="2">
        <v>-0.1283555030822754</v>
      </c>
      <c r="G80" s="2">
        <v>-0.1225419044494629</v>
      </c>
      <c r="H80" s="2">
        <v>-0.1215238571166992</v>
      </c>
      <c r="I80" s="2">
        <v>-0.1279807090759277</v>
      </c>
      <c r="J80" s="2">
        <v>-0.151036262512207</v>
      </c>
      <c r="K80" s="2">
        <v>-0.1962900161743164</v>
      </c>
      <c r="L80" s="2">
        <v>-0.22125244140625</v>
      </c>
      <c r="N80" s="2">
        <v>-0.2471380233764648</v>
      </c>
      <c r="O80" s="2">
        <v>-0.2479896545410156</v>
      </c>
      <c r="P80" s="2">
        <v>-0.2421875</v>
      </c>
      <c r="Q80" s="2">
        <v>-0.2460927963256836</v>
      </c>
      <c r="R80" s="2">
        <v>-0.25079345703125</v>
      </c>
      <c r="S80" s="2">
        <v>-0.2407512664794922</v>
      </c>
      <c r="T80" s="2">
        <v>-0.2340030670166016</v>
      </c>
      <c r="U80" s="2">
        <v>-0.2384872436523438</v>
      </c>
      <c r="V80" s="2">
        <v>-0.2487630844116211</v>
      </c>
      <c r="W80" s="2">
        <v>-0.2602119445800781</v>
      </c>
      <c r="X80" s="2">
        <v>-0.2751884460449219</v>
      </c>
      <c r="Y80" s="2">
        <v>-0.2742691040039062</v>
      </c>
      <c r="Z80" s="2">
        <v>-0.2295970916748047</v>
      </c>
    </row>
    <row r="81" spans="1:26">
      <c r="A81">
        <v>39358</v>
      </c>
      <c r="B81" t="s">
        <v>78</v>
      </c>
      <c r="C81" t="s">
        <v>83</v>
      </c>
      <c r="D81" s="2">
        <v>-0.0168609619140625</v>
      </c>
      <c r="F81" s="2">
        <v>-0.005974292755126953</v>
      </c>
      <c r="G81" s="2">
        <v>-0.008063793182373047</v>
      </c>
      <c r="H81" s="2">
        <v>-0.01082944869995117</v>
      </c>
      <c r="I81" s="2">
        <v>-0.0126948356628418</v>
      </c>
      <c r="J81" s="2">
        <v>-0.01364755630493164</v>
      </c>
      <c r="K81" s="2">
        <v>-0.01827716827392578</v>
      </c>
      <c r="L81" s="2">
        <v>-0.0219268798828125</v>
      </c>
      <c r="N81" s="2">
        <v>-0.007872581481933594</v>
      </c>
      <c r="O81" s="2">
        <v>-5.626678466796875E-05</v>
      </c>
      <c r="P81" s="2">
        <v>-0.008690834045410156</v>
      </c>
      <c r="Q81" s="2">
        <v>-0.0005636215209960938</v>
      </c>
      <c r="R81" s="2">
        <v>-0.005640029907226562</v>
      </c>
      <c r="S81" s="2">
        <v>-0.009653091430664062</v>
      </c>
      <c r="T81" s="2">
        <v>-0.01101398468017578</v>
      </c>
      <c r="U81" s="2">
        <v>-0.01896095275878906</v>
      </c>
      <c r="V81" s="2">
        <v>-0.01654434204101562</v>
      </c>
      <c r="W81" s="2">
        <v>-0.02614974975585938</v>
      </c>
      <c r="X81" s="2">
        <v>-0.02686691284179688</v>
      </c>
      <c r="Y81" s="2">
        <v>-0.03035926818847656</v>
      </c>
      <c r="Z81" s="2">
        <v>-0.02778339385986328</v>
      </c>
    </row>
    <row r="82" spans="1:26">
      <c r="A82">
        <v>29365</v>
      </c>
      <c r="B82" t="s">
        <v>79</v>
      </c>
      <c r="C82" t="s">
        <v>83</v>
      </c>
      <c r="D82" s="2">
        <v>-0.03310775756835938</v>
      </c>
      <c r="F82" s="2">
        <v>-0.0277409553527832</v>
      </c>
      <c r="G82" s="2">
        <v>-0.02698850631713867</v>
      </c>
      <c r="H82" s="2">
        <v>-0.02677488327026367</v>
      </c>
      <c r="I82" s="2">
        <v>-0.02741336822509766</v>
      </c>
      <c r="J82" s="2">
        <v>-0.02911281585693359</v>
      </c>
      <c r="K82" s="2">
        <v>-0.03510475158691406</v>
      </c>
      <c r="L82" s="2">
        <v>-0.03921794891357422</v>
      </c>
      <c r="N82" s="2">
        <v>-0.04247379302978516</v>
      </c>
      <c r="O82" s="2">
        <v>-0.04206085205078125</v>
      </c>
      <c r="P82" s="2">
        <v>-0.04178237915039062</v>
      </c>
      <c r="Q82" s="2">
        <v>-0.04143428802490234</v>
      </c>
      <c r="R82" s="2">
        <v>-0.04214763641357422</v>
      </c>
      <c r="S82" s="2">
        <v>-0.04221439361572266</v>
      </c>
      <c r="T82" s="2">
        <v>-0.04200839996337891</v>
      </c>
      <c r="U82" s="2">
        <v>-0.04314517974853516</v>
      </c>
      <c r="V82" s="2">
        <v>-0.04416275024414062</v>
      </c>
      <c r="W82" s="2">
        <v>-0.05103111267089844</v>
      </c>
      <c r="X82" s="2">
        <v>-0.05258941650390625</v>
      </c>
      <c r="Y82" s="2">
        <v>-0.05167388916015625</v>
      </c>
      <c r="Z82" s="2">
        <v>-0.04781341552734375</v>
      </c>
    </row>
    <row r="83" spans="1:26">
      <c r="A83">
        <v>39365</v>
      </c>
      <c r="B83" t="s">
        <v>80</v>
      </c>
      <c r="C83" t="s">
        <v>83</v>
      </c>
      <c r="D83" s="2">
        <v>-0.05593204498291016</v>
      </c>
      <c r="F83" s="2">
        <v>-0.04929065704345703</v>
      </c>
      <c r="G83" s="2">
        <v>-0.0476837158203125</v>
      </c>
      <c r="H83" s="2">
        <v>-0.04661369323730469</v>
      </c>
      <c r="I83" s="2">
        <v>-0.04747247695922852</v>
      </c>
      <c r="J83" s="2">
        <v>-0.05064201354980469</v>
      </c>
      <c r="K83" s="2">
        <v>-0.05734157562255859</v>
      </c>
      <c r="L83" s="2">
        <v>-0.06250572204589844</v>
      </c>
      <c r="N83" s="2">
        <v>-0.07405757904052734</v>
      </c>
      <c r="O83" s="2">
        <v>-0.07211780548095703</v>
      </c>
      <c r="P83" s="2">
        <v>-0.06964588165283203</v>
      </c>
      <c r="Q83" s="2">
        <v>-0.07000255584716797</v>
      </c>
      <c r="R83" s="2">
        <v>-0.07049655914306641</v>
      </c>
      <c r="S83" s="2">
        <v>-0.07024288177490234</v>
      </c>
      <c r="T83" s="2">
        <v>-0.07018280029296875</v>
      </c>
      <c r="U83" s="2">
        <v>-0.07151699066162109</v>
      </c>
      <c r="V83" s="2">
        <v>-0.07275199890136719</v>
      </c>
      <c r="W83" s="2">
        <v>-0.08556556701660156</v>
      </c>
      <c r="X83" s="2">
        <v>-0.0892791748046875</v>
      </c>
      <c r="Y83" s="2">
        <v>-0.08798027038574219</v>
      </c>
      <c r="Z83" s="2">
        <v>-0.07838249206542969</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2026-03-05T02:47:06Z</dcterms:created>
  <dcterms:modified xsi:type="dcterms:W3CDTF">2026-03-05T02:47:06Z</dcterms:modified>
</cp:coreProperties>
</file>