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<sst xmlns="http://schemas.openxmlformats.org/spreadsheetml/2006/main" count="202" uniqueCount="124">
  <si>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</si>
  <si>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</si>
  <si>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</si>
  <si>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</si>
  <si>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</si>
  <si>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</si>
  <si>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</si>
  <si>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</si>
  <si>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</si>
  <si>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</si>
  <si>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</si>
  <si>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</si>
  <si>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</si>
  <si>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</si>
  <si>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</si>
  <si>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</si>
  <si>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</si>
  <si>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</si>
  <si>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</si>
  <si>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</si>
  <si>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</si>
  <si>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</si>
  <si>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</si>
  <si>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</si>
  <si>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</si>
  <si>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</si>
  <si>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</si>
  <si>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</si>
  <si>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</si>
  <si>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</si>
  <si>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</si>
  <si>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</si>
  <si>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</si>
  <si>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</si>
  <si>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</si>
  <si>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</si>
  <si>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</si>
  <si>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</si>
  <si>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</si>
  <si>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</si>
  <si>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</si>
  <si>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</si>
  <si>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</si>
  <si>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</si>
  <si>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</si>
  <si>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</si>
  <si>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</si>
  <si>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</si>
  <si>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</si>
  <si>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</si>
  <si>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</si>
  <si>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</si>
  <si>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</si>
  <si>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</si>
  <si>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</si>
  <si>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</si>
  <si>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</si>
  <si>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</si>
  <si>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</si>
  <si>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</si>
  <si>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</si>
  <si>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</si>
  <si>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</si>
  <si>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</si>
  <si>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</si>
  <si>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</si>
  <si>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</si>
  <si>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</si>
  <si>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</si>
  <si>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</si>
  <si>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</si>
  <si>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</si>
  <si>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</si>
  <si>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</si>
  <si>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</si>
  <si>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</si>
  <si>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</si>
  <si>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</si>
  <si>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</si>
  <si>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</si>
  <si>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</si>
  <si>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</si>
  <si>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</si>
  <si>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</si>
  <si>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</si>
  <si>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</si>
  <si>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</si>
  <si>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</si>
  <si>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</si>
  <si>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</si>
  <si>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</si>
  <si>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</si>
  <si>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(03/03/2026)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</si>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</sst>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20</v>
      </c>
      <c r="B3" t="s">
        <v>0</v>
      </c>
      <c r="C3" t="s">
        <v>81</v>
      </c>
      <c r="D3" s="2">
        <v>0</v>
      </c>
      <c r="E3" s="2">
        <v>-8.58306884765625E-06</v>
      </c>
      <c r="F3" s="2">
        <v>-4.76837158203125E-07</v>
      </c>
      <c r="G3" s="2">
        <v>-5.245208740234375E-06</v>
      </c>
      <c r="H3" s="2">
        <v>6.67572021484375E-06</v>
      </c>
      <c r="I3" s="2">
        <v>0</v>
      </c>
      <c r="J3" s="2">
        <v>0</v>
      </c>
      <c r="K3" s="2">
        <v>0</v>
      </c>
      <c r="L3" s="2">
        <v>0</v>
      </c>
      <c r="M3" s="2">
        <v>-1.9073486328125E-06</v>
      </c>
      <c r="N3" s="2">
        <v>-9.5367431640625E-07</v>
      </c>
      <c r="O3" s="2">
        <v>-1.811981201171875E-05</v>
      </c>
      <c r="P3" s="2">
        <v>-6.67572021484375E-06</v>
      </c>
      <c r="Q3" s="2">
        <v>-4.482269287109375E-05</v>
      </c>
      <c r="R3" s="2">
        <v>0</v>
      </c>
      <c r="S3" s="2">
        <v>0</v>
      </c>
      <c r="T3" s="2">
        <v>1.9073486328125E-06</v>
      </c>
      <c r="U3" s="2">
        <v>0</v>
      </c>
      <c r="V3" s="2">
        <v>-8.58306884765625E-06</v>
      </c>
      <c r="W3" s="2">
        <v>0</v>
      </c>
      <c r="X3" s="2">
        <v>0</v>
      </c>
      <c r="Y3" s="2">
        <v>0</v>
      </c>
      <c r="Z3" s="2">
        <v>-9.5367431640625E-07</v>
      </c>
      <c r="AA3" s="2">
        <v>0</v>
      </c>
    </row>
    <row r="4" spans="1:27">
      <c r="A4">
        <v>39375</v>
      </c>
      <c r="B4" t="s">
        <v>1</v>
      </c>
      <c r="C4" t="s">
        <v>81</v>
      </c>
      <c r="D4" s="2">
        <v>-0.1194515228271484</v>
      </c>
      <c r="E4" s="2">
        <v>-0.1039795875549316</v>
      </c>
      <c r="F4" s="2">
        <v>-0.1028146743774414</v>
      </c>
      <c r="G4" s="2">
        <v>-0.1050701141357422</v>
      </c>
      <c r="H4" s="2">
        <v>-0.1010055541992188</v>
      </c>
      <c r="I4" s="2">
        <v>-0.1106419563293457</v>
      </c>
      <c r="J4" s="2">
        <v>-0.1241369247436523</v>
      </c>
      <c r="K4" s="2">
        <v>-0.06925487518310547</v>
      </c>
      <c r="L4" s="2">
        <v>-0.1236248016357422</v>
      </c>
      <c r="M4" s="2">
        <v>-0.03184413909912109</v>
      </c>
      <c r="N4" s="2">
        <v>-0.05480575561523438</v>
      </c>
      <c r="O4" s="2">
        <v>-0.06319904327392578</v>
      </c>
      <c r="P4" s="2">
        <v>-0.04031181335449219</v>
      </c>
      <c r="Q4" s="2">
        <v>-0.01519870758056641</v>
      </c>
      <c r="R4" s="2">
        <v>-0.08734989166259766</v>
      </c>
      <c r="S4" s="2">
        <v>-0.01759719848632812</v>
      </c>
      <c r="T4" s="2">
        <v>-0.09897899627685547</v>
      </c>
      <c r="U4" s="2">
        <v>-0.1654043197631836</v>
      </c>
      <c r="V4" s="2">
        <v>-0.1340847015380859</v>
      </c>
      <c r="W4" s="2">
        <v>-0.1674737930297852</v>
      </c>
      <c r="X4" s="2">
        <v>-0.2130756378173828</v>
      </c>
      <c r="Y4" s="2">
        <v>-0.1761379241943359</v>
      </c>
      <c r="Z4" s="2">
        <v>-0.04292583465576172</v>
      </c>
      <c r="AA4" s="2">
        <v>-0.08528041839599609</v>
      </c>
    </row>
    <row r="5" spans="1:27">
      <c r="A5">
        <v>29385</v>
      </c>
      <c r="B5" t="s">
        <v>2</v>
      </c>
      <c r="C5" t="s">
        <v>81</v>
      </c>
      <c r="D5" s="2">
        <v>-0.1236391067504883</v>
      </c>
      <c r="E5" s="2">
        <v>-0.1070413589477539</v>
      </c>
      <c r="F5" s="2">
        <v>-0.1062564849853516</v>
      </c>
      <c r="G5" s="2">
        <v>-0.1080436706542969</v>
      </c>
      <c r="H5" s="2">
        <v>-0.1028809547424316</v>
      </c>
      <c r="I5" s="2">
        <v>-0.1121931076049805</v>
      </c>
      <c r="J5" s="2">
        <v>-0.1264843940734863</v>
      </c>
      <c r="K5" s="2">
        <v>-0.07155513763427734</v>
      </c>
      <c r="L5" s="2">
        <v>-0.1257209777832031</v>
      </c>
      <c r="M5" s="2">
        <v>-0.03052902221679688</v>
      </c>
      <c r="N5" s="2">
        <v>-0.05418205261230469</v>
      </c>
      <c r="O5" s="2">
        <v>-0.05982303619384766</v>
      </c>
      <c r="P5" s="2">
        <v>-0.03760528564453125</v>
      </c>
      <c r="Q5" s="2">
        <v>-0.009034156799316406</v>
      </c>
      <c r="R5" s="2">
        <v>-0.08822822570800781</v>
      </c>
      <c r="S5" s="2">
        <v>-0.01622772216796875</v>
      </c>
      <c r="T5" s="2">
        <v>-0.1051454544067383</v>
      </c>
      <c r="U5" s="2">
        <v>-0.1644668579101562</v>
      </c>
      <c r="V5" s="2">
        <v>-0.1292867660522461</v>
      </c>
      <c r="W5" s="2">
        <v>-0.1639299392700195</v>
      </c>
      <c r="X5" s="2">
        <v>-0.2185115814208984</v>
      </c>
      <c r="Y5" s="2">
        <v>-0.1905155181884766</v>
      </c>
      <c r="Z5" s="2">
        <v>-0.04020023345947266</v>
      </c>
      <c r="AA5" s="2">
        <v>-0.08783721923828125</v>
      </c>
    </row>
    <row r="6" spans="1:27">
      <c r="A6">
        <v>39385</v>
      </c>
      <c r="B6" t="s">
        <v>3</v>
      </c>
      <c r="C6" t="s">
        <v>81</v>
      </c>
      <c r="D6" s="2">
        <v>-0.1271820068359375</v>
      </c>
      <c r="E6" s="2">
        <v>-0.110382080078125</v>
      </c>
      <c r="F6" s="2">
        <v>-0.1095600128173828</v>
      </c>
      <c r="G6" s="2">
        <v>-0.1112031936645508</v>
      </c>
      <c r="H6" s="2">
        <v>-0.1060276031494141</v>
      </c>
      <c r="I6" s="2">
        <v>-0.1156368255615234</v>
      </c>
      <c r="J6" s="2">
        <v>-0.130195140838623</v>
      </c>
      <c r="K6" s="2">
        <v>-0.07623100280761719</v>
      </c>
      <c r="L6" s="2">
        <v>-0.1302976608276367</v>
      </c>
      <c r="M6" s="2">
        <v>-0.03574466705322266</v>
      </c>
      <c r="N6" s="2">
        <v>-0.059661865234375</v>
      </c>
      <c r="O6" s="2">
        <v>-0.06414508819580078</v>
      </c>
      <c r="P6" s="2">
        <v>-0.04216861724853516</v>
      </c>
      <c r="Q6" s="2">
        <v>-0.01315402984619141</v>
      </c>
      <c r="R6" s="2">
        <v>-0.09256553649902344</v>
      </c>
      <c r="S6" s="2">
        <v>-0.02051734924316406</v>
      </c>
      <c r="T6" s="2">
        <v>-0.1102190017700195</v>
      </c>
      <c r="U6" s="2">
        <v>-0.1692924499511719</v>
      </c>
      <c r="V6" s="2">
        <v>-0.13507080078125</v>
      </c>
      <c r="W6" s="2">
        <v>-0.1704645156860352</v>
      </c>
      <c r="X6" s="2">
        <v>-0.2256336212158203</v>
      </c>
      <c r="Y6" s="2">
        <v>-0.1971721649169922</v>
      </c>
      <c r="Z6" s="2">
        <v>-0.04642677307128906</v>
      </c>
      <c r="AA6" s="2">
        <v>-0.09298801422119141</v>
      </c>
    </row>
    <row r="7" spans="1:27">
      <c r="A7">
        <v>29396</v>
      </c>
      <c r="B7" t="s">
        <v>4</v>
      </c>
      <c r="C7" t="s">
        <v>81</v>
      </c>
      <c r="D7" s="2">
        <v>-0.1251020431518555</v>
      </c>
      <c r="E7" s="2">
        <v>-0.1084709167480469</v>
      </c>
      <c r="F7" s="2">
        <v>-0.1077675819396973</v>
      </c>
      <c r="G7" s="2">
        <v>-0.1094422340393066</v>
      </c>
      <c r="H7" s="2">
        <v>-0.104088306427002</v>
      </c>
      <c r="I7" s="2">
        <v>-0.1135201454162598</v>
      </c>
      <c r="J7" s="2">
        <v>-0.1279172897338867</v>
      </c>
      <c r="K7" s="2">
        <v>-0.07316303253173828</v>
      </c>
      <c r="L7" s="2">
        <v>-0.1279544830322266</v>
      </c>
      <c r="M7" s="2">
        <v>-0.03367996215820312</v>
      </c>
      <c r="N7" s="2">
        <v>-0.05731678009033203</v>
      </c>
      <c r="O7" s="2">
        <v>-0.0624847412109375</v>
      </c>
      <c r="P7" s="2">
        <v>-0.04014778137207031</v>
      </c>
      <c r="Q7" s="2">
        <v>-0.01070785522460938</v>
      </c>
      <c r="R7" s="2">
        <v>-0.08961009979248047</v>
      </c>
      <c r="S7" s="2">
        <v>-0.0173797607421875</v>
      </c>
      <c r="T7" s="2">
        <v>-0.1081924438476562</v>
      </c>
      <c r="U7" s="2">
        <v>-0.1670751571655273</v>
      </c>
      <c r="V7" s="2">
        <v>-0.130986213684082</v>
      </c>
      <c r="W7" s="2">
        <v>-0.1652612686157227</v>
      </c>
      <c r="X7" s="2">
        <v>-0.2219314575195312</v>
      </c>
      <c r="Y7" s="2">
        <v>-0.1945362091064453</v>
      </c>
      <c r="Z7" s="2">
        <v>-0.04155349731445312</v>
      </c>
      <c r="AA7" s="2">
        <v>-0.08948707580566406</v>
      </c>
    </row>
    <row r="8" spans="1:27">
      <c r="A8">
        <v>29398</v>
      </c>
      <c r="B8" t="s">
        <v>5</v>
      </c>
      <c r="C8" t="s">
        <v>81</v>
      </c>
      <c r="D8" s="2">
        <v>-0.1142444610595703</v>
      </c>
      <c r="E8" s="2">
        <v>-0.09917163848876953</v>
      </c>
      <c r="F8" s="2">
        <v>-0.09783697128295898</v>
      </c>
      <c r="G8" s="2">
        <v>-0.1000523567199707</v>
      </c>
      <c r="H8" s="2">
        <v>-0.09588289260864258</v>
      </c>
      <c r="I8" s="2">
        <v>-0.1045327186584473</v>
      </c>
      <c r="J8" s="2">
        <v>-0.1176848411560059</v>
      </c>
      <c r="K8" s="2">
        <v>-0.06435298919677734</v>
      </c>
      <c r="L8" s="2">
        <v>-0.115839958190918</v>
      </c>
      <c r="M8" s="2">
        <v>-0.02490139007568359</v>
      </c>
      <c r="N8" s="2">
        <v>-0.04662322998046875</v>
      </c>
      <c r="O8" s="2">
        <v>-0.05478286743164062</v>
      </c>
      <c r="P8" s="2">
        <v>-0.03297710418701172</v>
      </c>
      <c r="Q8" s="2">
        <v>-0.009302139282226562</v>
      </c>
      <c r="R8" s="2">
        <v>-0.08177947998046875</v>
      </c>
      <c r="S8" s="2">
        <v>-0.0148162841796875</v>
      </c>
      <c r="T8" s="2">
        <v>-0.09366512298583984</v>
      </c>
      <c r="U8" s="2">
        <v>-0.1534805297851562</v>
      </c>
      <c r="V8" s="2">
        <v>-0.1216459274291992</v>
      </c>
      <c r="W8" s="2">
        <v>-0.1536893844604492</v>
      </c>
      <c r="X8" s="2">
        <v>-0.1990966796875</v>
      </c>
      <c r="Y8" s="2">
        <v>-0.1681480407714844</v>
      </c>
      <c r="Z8" s="2">
        <v>-0.03523540496826172</v>
      </c>
      <c r="AA8" s="2">
        <v>-0.07888603210449219</v>
      </c>
    </row>
    <row r="9" spans="1:27">
      <c r="A9">
        <v>39398</v>
      </c>
      <c r="B9" t="s">
        <v>6</v>
      </c>
      <c r="C9" t="s">
        <v>81</v>
      </c>
      <c r="D9" s="2">
        <v>-0.11822509765625</v>
      </c>
      <c r="E9" s="2">
        <v>-0.1028366088867188</v>
      </c>
      <c r="F9" s="2">
        <v>-0.1016330718994141</v>
      </c>
      <c r="G9" s="2">
        <v>-0.1038784980773926</v>
      </c>
      <c r="H9" s="2">
        <v>-0.09977149963378906</v>
      </c>
      <c r="I9" s="2">
        <v>-0.1091785430908203</v>
      </c>
      <c r="J9" s="2">
        <v>-0.1225857734680176</v>
      </c>
      <c r="K9" s="2">
        <v>-0.06811904907226562</v>
      </c>
      <c r="L9" s="2">
        <v>-0.1217679977416992</v>
      </c>
      <c r="M9" s="2">
        <v>-0.03020763397216797</v>
      </c>
      <c r="N9" s="2">
        <v>-0.05284500122070312</v>
      </c>
      <c r="O9" s="2">
        <v>-0.06115627288818359</v>
      </c>
      <c r="P9" s="2">
        <v>-0.03853702545166016</v>
      </c>
      <c r="Q9" s="2">
        <v>-0.01377105712890625</v>
      </c>
      <c r="R9" s="2">
        <v>-0.08600711822509766</v>
      </c>
      <c r="S9" s="2">
        <v>-0.01697158813476562</v>
      </c>
      <c r="T9" s="2">
        <v>-0.09777641296386719</v>
      </c>
      <c r="U9" s="2">
        <v>-0.1624736785888672</v>
      </c>
      <c r="V9" s="2">
        <v>-0.1310100555419922</v>
      </c>
      <c r="W9" s="2">
        <v>-0.1640357971191406</v>
      </c>
      <c r="X9" s="2">
        <v>-0.2096729278564453</v>
      </c>
      <c r="Y9" s="2">
        <v>-0.1743202209472656</v>
      </c>
      <c r="Z9" s="2">
        <v>-0.04108238220214844</v>
      </c>
      <c r="AA9" s="2">
        <v>-0.08377361297607422</v>
      </c>
    </row>
    <row r="10" spans="1:27">
      <c r="A10">
        <v>39400</v>
      </c>
      <c r="B10" t="s">
        <v>7</v>
      </c>
      <c r="C10" t="s">
        <v>81</v>
      </c>
      <c r="D10" s="2">
        <v>-0.0952911376953125</v>
      </c>
      <c r="E10" s="2">
        <v>-0.07933759689331055</v>
      </c>
      <c r="F10" s="2">
        <v>-0.07853412628173828</v>
      </c>
      <c r="G10" s="2">
        <v>-0.08107423782348633</v>
      </c>
      <c r="H10" s="2">
        <v>-0.07633304595947266</v>
      </c>
      <c r="I10" s="2">
        <v>-0.08376884460449219</v>
      </c>
      <c r="J10" s="2">
        <v>-0.09639215469360352</v>
      </c>
      <c r="K10" s="2">
        <v>-0.03494167327880859</v>
      </c>
      <c r="L10" s="2">
        <v>-0.08855056762695312</v>
      </c>
      <c r="M10" s="2">
        <v>0.01637363433837891</v>
      </c>
      <c r="N10" s="2">
        <v>-0.0074920654296875</v>
      </c>
      <c r="O10" s="2">
        <v>-0.01996803283691406</v>
      </c>
      <c r="P10" s="2">
        <v>0.002666473388671875</v>
      </c>
      <c r="Q10" s="2">
        <v>0.02824974060058594</v>
      </c>
      <c r="R10" s="2">
        <v>-0.05215358734130859</v>
      </c>
      <c r="S10" s="2">
        <v>0.01922225952148438</v>
      </c>
      <c r="T10" s="2">
        <v>-0.06388092041015625</v>
      </c>
      <c r="U10" s="2">
        <v>-0.1231584548950195</v>
      </c>
      <c r="V10" s="2">
        <v>-0.08560848236083984</v>
      </c>
      <c r="W10" s="2">
        <v>-0.1175441741943359</v>
      </c>
      <c r="X10" s="2">
        <v>-0.1665668487548828</v>
      </c>
      <c r="Y10" s="2">
        <v>-0.1414203643798828</v>
      </c>
      <c r="Z10" s="2">
        <v>0.001550674438476562</v>
      </c>
      <c r="AA10" s="2">
        <v>-0.05109882354736328</v>
      </c>
    </row>
    <row r="11" spans="1:27">
      <c r="A11">
        <v>29425</v>
      </c>
      <c r="B11" t="s">
        <v>8</v>
      </c>
      <c r="C11" t="s">
        <v>81</v>
      </c>
      <c r="D11" s="2">
        <v>-0.1333827972412109</v>
      </c>
      <c r="E11" s="2">
        <v>-0.1158876419067383</v>
      </c>
      <c r="F11" s="2">
        <v>-0.1150989532470703</v>
      </c>
      <c r="G11" s="2">
        <v>-0.1165909767150879</v>
      </c>
      <c r="H11" s="2">
        <v>-0.1114425659179688</v>
      </c>
      <c r="I11" s="2">
        <v>-0.1216769218444824</v>
      </c>
      <c r="J11" s="2">
        <v>-0.1366143226623535</v>
      </c>
      <c r="K11" s="2">
        <v>-0.08347415924072266</v>
      </c>
      <c r="L11" s="2">
        <v>-0.1391572952270508</v>
      </c>
      <c r="M11" s="2">
        <v>-0.04590606689453125</v>
      </c>
      <c r="N11" s="2">
        <v>-0.06881809234619141</v>
      </c>
      <c r="O11" s="2">
        <v>-0.07310009002685547</v>
      </c>
      <c r="P11" s="2">
        <v>-0.04990673065185547</v>
      </c>
      <c r="Q11" s="2">
        <v>-0.02096843719482422</v>
      </c>
      <c r="R11" s="2">
        <v>-0.1008815765380859</v>
      </c>
      <c r="S11" s="2">
        <v>-0.02786827087402344</v>
      </c>
      <c r="T11" s="2">
        <v>-0.1180553436279297</v>
      </c>
      <c r="U11" s="2">
        <v>-0.1797609329223633</v>
      </c>
      <c r="V11" s="2">
        <v>-0.1445522308349609</v>
      </c>
      <c r="W11" s="2">
        <v>-0.1799831390380859</v>
      </c>
      <c r="X11" s="2">
        <v>-0.2360820770263672</v>
      </c>
      <c r="Y11" s="2">
        <v>-0.2070846557617188</v>
      </c>
      <c r="Z11" s="2">
        <v>-0.05218029022216797</v>
      </c>
      <c r="AA11" s="2">
        <v>-0.09893035888671875</v>
      </c>
    </row>
    <row r="12" spans="1:27">
      <c r="A12">
        <v>39425</v>
      </c>
      <c r="B12" t="s">
        <v>9</v>
      </c>
      <c r="C12" t="s">
        <v>81</v>
      </c>
      <c r="D12" s="2">
        <v>-0.134892463684082</v>
      </c>
      <c r="E12" s="2">
        <v>-0.11724853515625</v>
      </c>
      <c r="F12" s="2">
        <v>-0.1164846420288086</v>
      </c>
      <c r="G12" s="2">
        <v>-0.1178555488586426</v>
      </c>
      <c r="H12" s="2">
        <v>-0.1127753257751465</v>
      </c>
      <c r="I12" s="2">
        <v>-0.1231493949890137</v>
      </c>
      <c r="J12" s="2">
        <v>-0.1384115219116211</v>
      </c>
      <c r="K12" s="2">
        <v>-0.08553981781005859</v>
      </c>
      <c r="L12" s="2">
        <v>-0.141392707824707</v>
      </c>
      <c r="M12" s="2">
        <v>-0.04854965209960938</v>
      </c>
      <c r="N12" s="2">
        <v>-0.07130336761474609</v>
      </c>
      <c r="O12" s="2">
        <v>-0.07528305053710938</v>
      </c>
      <c r="P12" s="2">
        <v>-0.05190181732177734</v>
      </c>
      <c r="Q12" s="2">
        <v>-0.02303409576416016</v>
      </c>
      <c r="R12" s="2">
        <v>-0.1030769348144531</v>
      </c>
      <c r="S12" s="2">
        <v>-0.02989578247070312</v>
      </c>
      <c r="T12" s="2">
        <v>-0.1199560165405273</v>
      </c>
      <c r="U12" s="2">
        <v>-0.1823081970214844</v>
      </c>
      <c r="V12" s="2">
        <v>-0.1473474502563477</v>
      </c>
      <c r="W12" s="2">
        <v>-0.1830101013183594</v>
      </c>
      <c r="X12" s="2">
        <v>-0.2390823364257812</v>
      </c>
      <c r="Y12" s="2">
        <v>-0.2096996307373047</v>
      </c>
      <c r="Z12" s="2">
        <v>-0.05425453186035156</v>
      </c>
      <c r="AA12" s="2">
        <v>-0.1007328033447266</v>
      </c>
    </row>
    <row r="13" spans="1:27">
      <c r="A13">
        <v>29435</v>
      </c>
      <c r="B13" t="s">
        <v>10</v>
      </c>
      <c r="C13" t="s">
        <v>81</v>
      </c>
      <c r="D13" s="2">
        <v>-0.1084928512573242</v>
      </c>
      <c r="E13" s="2">
        <v>-0.09302425384521484</v>
      </c>
      <c r="F13" s="2">
        <v>-0.09203290939331055</v>
      </c>
      <c r="G13" s="2">
        <v>-0.09436750411987305</v>
      </c>
      <c r="H13" s="2">
        <v>-0.08979988098144531</v>
      </c>
      <c r="I13" s="2">
        <v>-0.09794425964355469</v>
      </c>
      <c r="J13" s="2">
        <v>-0.111140251159668</v>
      </c>
      <c r="K13" s="2">
        <v>-0.05441665649414062</v>
      </c>
      <c r="L13" s="2">
        <v>-0.1067771911621094</v>
      </c>
      <c r="M13" s="2">
        <v>-0.01024246215820312</v>
      </c>
      <c r="N13" s="2">
        <v>-0.03315067291259766</v>
      </c>
      <c r="O13" s="2">
        <v>-0.04238700866699219</v>
      </c>
      <c r="P13" s="2">
        <v>-0.02036571502685547</v>
      </c>
      <c r="Q13" s="2">
        <v>0.004883766174316406</v>
      </c>
      <c r="R13" s="2">
        <v>-0.07201004028320312</v>
      </c>
      <c r="S13" s="2">
        <v>-0.00220489501953125</v>
      </c>
      <c r="T13" s="2">
        <v>-0.08415603637695312</v>
      </c>
      <c r="U13" s="2">
        <v>-0.1438083648681641</v>
      </c>
      <c r="V13" s="2">
        <v>-0.1091461181640625</v>
      </c>
      <c r="W13" s="2">
        <v>-0.1420021057128906</v>
      </c>
      <c r="X13" s="2">
        <v>-0.1899604797363281</v>
      </c>
      <c r="Y13" s="2">
        <v>-0.1613636016845703</v>
      </c>
      <c r="Z13" s="2">
        <v>-0.02159214019775391</v>
      </c>
      <c r="AA13" s="2">
        <v>-0.06959056854248047</v>
      </c>
    </row>
    <row r="14" spans="1:27">
      <c r="A14">
        <v>39435</v>
      </c>
      <c r="B14" t="s">
        <v>11</v>
      </c>
      <c r="C14" t="s">
        <v>81</v>
      </c>
      <c r="D14" s="2">
        <v>-0.09783554077148438</v>
      </c>
      <c r="E14" s="2">
        <v>-0.08234071731567383</v>
      </c>
      <c r="F14" s="2">
        <v>-0.08156681060791016</v>
      </c>
      <c r="G14" s="2">
        <v>-0.08417797088623047</v>
      </c>
      <c r="H14" s="2">
        <v>-0.07942914962768555</v>
      </c>
      <c r="I14" s="2">
        <v>-0.08673763275146484</v>
      </c>
      <c r="J14" s="2">
        <v>-0.0995793342590332</v>
      </c>
      <c r="K14" s="2">
        <v>-0.03917503356933594</v>
      </c>
      <c r="L14" s="2">
        <v>-0.09210109710693359</v>
      </c>
      <c r="M14" s="2">
        <v>0.009860992431640625</v>
      </c>
      <c r="N14" s="2">
        <v>-0.01385974884033203</v>
      </c>
      <c r="O14" s="2">
        <v>-0.02526569366455078</v>
      </c>
      <c r="P14" s="2">
        <v>-0.003000259399414062</v>
      </c>
      <c r="Q14" s="2">
        <v>0.02274703979492188</v>
      </c>
      <c r="R14" s="2">
        <v>-0.05742931365966797</v>
      </c>
      <c r="S14" s="2">
        <v>0.01434230804443359</v>
      </c>
      <c r="T14" s="2">
        <v>-0.06851100921630859</v>
      </c>
      <c r="U14" s="2">
        <v>-0.1281824111938477</v>
      </c>
      <c r="V14" s="2">
        <v>-0.09076213836669922</v>
      </c>
      <c r="W14" s="2">
        <v>-0.1236696243286133</v>
      </c>
      <c r="X14" s="2">
        <v>-0.1722259521484375</v>
      </c>
      <c r="Y14" s="2">
        <v>-0.1456813812255859</v>
      </c>
      <c r="Z14" s="2">
        <v>-0.002402305603027344</v>
      </c>
      <c r="AA14" s="2">
        <v>-0.05454635620117188</v>
      </c>
    </row>
    <row r="15" spans="1:27">
      <c r="A15">
        <v>39003</v>
      </c>
      <c r="B15" t="s">
        <v>12</v>
      </c>
      <c r="C15" t="s">
        <v>82</v>
      </c>
      <c r="D15" s="2">
        <v>-0.01673793792724609</v>
      </c>
      <c r="E15" s="2">
        <v>-0.01699686050415039</v>
      </c>
      <c r="F15" s="2">
        <v>-0.02007341384887695</v>
      </c>
      <c r="G15" s="2">
        <v>-0.01692342758178711</v>
      </c>
      <c r="H15" s="2">
        <v>-0.01654577255249023</v>
      </c>
      <c r="I15" s="2">
        <v>-0.01917219161987305</v>
      </c>
      <c r="J15" s="2">
        <v>-0.04012012481689453</v>
      </c>
      <c r="K15" s="2">
        <v>-0.06268119812011719</v>
      </c>
      <c r="L15" s="2">
        <v>-0.05731010437011719</v>
      </c>
      <c r="M15" s="2">
        <v>-0.04329013824462891</v>
      </c>
      <c r="N15" s="2">
        <v>-0.0225830078125</v>
      </c>
      <c r="P15" s="2">
        <v>-0.04345321655273438</v>
      </c>
      <c r="Q15" s="2">
        <v>-0.04151535034179688</v>
      </c>
      <c r="R15" s="2">
        <v>-0.02760219573974609</v>
      </c>
      <c r="S15" s="2">
        <v>-0.04234218597412109</v>
      </c>
      <c r="T15" s="2">
        <v>-0.04418087005615234</v>
      </c>
      <c r="U15" s="2">
        <v>-0.02579498291015625</v>
      </c>
      <c r="V15" s="2">
        <v>-0.008291244506835938</v>
      </c>
      <c r="W15" s="2">
        <v>-0.05529022216796875</v>
      </c>
      <c r="X15" s="2">
        <v>-0.07681655883789062</v>
      </c>
      <c r="Y15" s="2">
        <v>-0.08734512329101562</v>
      </c>
      <c r="Z15" s="2">
        <v>-0.06732559204101562</v>
      </c>
      <c r="AA15" s="2">
        <v>-0.07209014892578125</v>
      </c>
    </row>
    <row r="16" spans="1:27">
      <c r="A16">
        <v>39184</v>
      </c>
      <c r="B16" t="s">
        <v>13</v>
      </c>
      <c r="C16" t="s">
        <v>82</v>
      </c>
      <c r="D16" s="2">
        <v>0.02701759338378906</v>
      </c>
      <c r="E16" s="2">
        <v>0.008697032928466797</v>
      </c>
      <c r="F16" s="2">
        <v>0.001650810241699219</v>
      </c>
      <c r="G16" s="2">
        <v>0.001973628997802734</v>
      </c>
      <c r="H16" s="2">
        <v>0.004535198211669922</v>
      </c>
      <c r="I16" s="2">
        <v>0.008929729461669922</v>
      </c>
      <c r="J16" s="2">
        <v>-0.002495765686035156</v>
      </c>
      <c r="K16" s="2">
        <v>-0.01260757446289062</v>
      </c>
      <c r="L16" s="2">
        <v>-0.005664825439453125</v>
      </c>
      <c r="M16" s="2">
        <v>-0.008770942687988281</v>
      </c>
      <c r="N16" s="2">
        <v>0.004973411560058594</v>
      </c>
      <c r="O16" s="2">
        <v>-0.01229190826416016</v>
      </c>
      <c r="P16" s="2">
        <v>-0.01472377777099609</v>
      </c>
      <c r="Q16" s="2">
        <v>-0.01737594604492188</v>
      </c>
      <c r="R16" s="2">
        <v>-0.01364421844482422</v>
      </c>
      <c r="S16" s="2">
        <v>-0.01331996917724609</v>
      </c>
      <c r="T16" s="2">
        <v>-0.01442813873291016</v>
      </c>
      <c r="U16" s="2">
        <v>0.003236770629882812</v>
      </c>
      <c r="V16" s="2">
        <v>0.02341461181640625</v>
      </c>
      <c r="W16" s="2">
        <v>-0.008417129516601562</v>
      </c>
      <c r="X16" s="2">
        <v>-0.01272201538085938</v>
      </c>
      <c r="Y16" s="2">
        <v>-0.03179550170898438</v>
      </c>
      <c r="Z16" s="2">
        <v>-0.02415370941162109</v>
      </c>
      <c r="AA16" s="2">
        <v>-0.03604888916015625</v>
      </c>
    </row>
    <row r="17" spans="1:27">
      <c r="A17">
        <v>39005</v>
      </c>
      <c r="B17" t="s">
        <v>14</v>
      </c>
      <c r="C17" t="s">
        <v>82</v>
      </c>
      <c r="D17" s="2">
        <v>0.001354217529296875</v>
      </c>
      <c r="E17" s="2">
        <v>0.0009069442749023438</v>
      </c>
      <c r="F17" s="2">
        <v>-0.003853797912597656</v>
      </c>
      <c r="G17" s="2">
        <v>-0.004734039306640625</v>
      </c>
      <c r="H17" s="2">
        <v>-0.009035110473632812</v>
      </c>
      <c r="I17" s="2">
        <v>-0.007436275482177734</v>
      </c>
      <c r="J17" s="2">
        <v>-0.01466226577758789</v>
      </c>
      <c r="K17" s="2">
        <v>-0.031463623046875</v>
      </c>
      <c r="L17" s="2">
        <v>-0.03059959411621094</v>
      </c>
      <c r="M17" s="2">
        <v>-0.01881313323974609</v>
      </c>
      <c r="N17" s="2">
        <v>-0.01460647583007812</v>
      </c>
      <c r="O17" s="2">
        <v>-0.02381038665771484</v>
      </c>
      <c r="P17" s="2">
        <v>-0.02842426300048828</v>
      </c>
      <c r="Q17" s="2">
        <v>-0.02900505065917969</v>
      </c>
      <c r="R17" s="2">
        <v>-0.02434062957763672</v>
      </c>
      <c r="S17" s="2">
        <v>-0.02897357940673828</v>
      </c>
      <c r="T17" s="2">
        <v>-0.02700233459472656</v>
      </c>
      <c r="U17" s="2">
        <v>-0.01915168762207031</v>
      </c>
      <c r="V17" s="2">
        <v>-0.002574920654296875</v>
      </c>
      <c r="W17" s="2">
        <v>-0.02654743194580078</v>
      </c>
      <c r="X17" s="2">
        <v>-0.04394721984863281</v>
      </c>
      <c r="Y17" s="2">
        <v>-0.05645179748535156</v>
      </c>
      <c r="Z17" s="2">
        <v>-0.04737758636474609</v>
      </c>
      <c r="AA17" s="2">
        <v>-0.05123519897460938</v>
      </c>
    </row>
    <row r="18" spans="1:27">
      <c r="A18">
        <v>39010</v>
      </c>
      <c r="B18" t="s">
        <v>15</v>
      </c>
      <c r="C18" t="s">
        <v>82</v>
      </c>
      <c r="D18" s="2">
        <v>-0.05654144287109375</v>
      </c>
      <c r="E18" s="2">
        <v>-0.05366325378417969</v>
      </c>
      <c r="F18" s="2">
        <v>-0.05088472366333008</v>
      </c>
      <c r="G18" s="2">
        <v>-0.04977655410766602</v>
      </c>
      <c r="H18" s="2">
        <v>-0.04943323135375977</v>
      </c>
      <c r="I18" s="2">
        <v>-0.05139446258544922</v>
      </c>
      <c r="J18" s="2">
        <v>-0.0530247688293457</v>
      </c>
      <c r="K18" s="2">
        <v>-0.05896949768066406</v>
      </c>
      <c r="L18" s="2">
        <v>-0.06731605529785156</v>
      </c>
      <c r="M18" s="2">
        <v>-0.07063579559326172</v>
      </c>
      <c r="N18" s="2">
        <v>-0.06815719604492188</v>
      </c>
      <c r="O18" s="2">
        <v>-0.06678581237792969</v>
      </c>
      <c r="P18" s="2">
        <v>-0.06099605560302734</v>
      </c>
      <c r="Q18" s="2">
        <v>-0.06256771087646484</v>
      </c>
      <c r="R18" s="2">
        <v>-0.06740093231201172</v>
      </c>
      <c r="S18" s="2">
        <v>-0.06483936309814453</v>
      </c>
      <c r="T18" s="2">
        <v>-0.06527042388916016</v>
      </c>
      <c r="U18" s="2">
        <v>-0.07178211212158203</v>
      </c>
      <c r="V18" s="2">
        <v>-0.07681941986083984</v>
      </c>
      <c r="W18" s="2">
        <v>-0.07729721069335938</v>
      </c>
      <c r="X18" s="2">
        <v>-0.08645248413085938</v>
      </c>
      <c r="Y18" s="2">
        <v>-0.08545684814453125</v>
      </c>
      <c r="Z18" s="2">
        <v>-0.07569408416748047</v>
      </c>
      <c r="AA18" s="2">
        <v>-0.06222629547119141</v>
      </c>
    </row>
    <row r="19" spans="1:27">
      <c r="A19">
        <v>39015</v>
      </c>
      <c r="B19" t="s">
        <v>16</v>
      </c>
      <c r="C19" t="s">
        <v>82</v>
      </c>
      <c r="D19" s="2">
        <v>0.02462291717529297</v>
      </c>
      <c r="E19" s="2">
        <v>0.007844448089599609</v>
      </c>
      <c r="F19" s="2">
        <v>0.0011444091796875</v>
      </c>
      <c r="G19" s="2">
        <v>0.001279830932617188</v>
      </c>
      <c r="H19" s="2">
        <v>0.003280162811279297</v>
      </c>
      <c r="I19" s="2">
        <v>0.007198333740234375</v>
      </c>
      <c r="J19" s="2">
        <v>-0.003365516662597656</v>
      </c>
      <c r="K19" s="2">
        <v>-0.013671875</v>
      </c>
      <c r="L19" s="2">
        <v>-0.007084846496582031</v>
      </c>
      <c r="M19" s="2">
        <v>-0.009191513061523438</v>
      </c>
      <c r="N19" s="2">
        <v>0.004166603088378906</v>
      </c>
      <c r="O19" s="2">
        <v>-0.01255989074707031</v>
      </c>
      <c r="P19" s="2">
        <v>-0.01514053344726562</v>
      </c>
      <c r="Q19" s="2">
        <v>-0.01777362823486328</v>
      </c>
      <c r="R19" s="2">
        <v>-0.01411914825439453</v>
      </c>
      <c r="S19" s="2">
        <v>-0.014068603515625</v>
      </c>
      <c r="T19" s="2">
        <v>-0.01497554779052734</v>
      </c>
      <c r="U19" s="2">
        <v>0.001629829406738281</v>
      </c>
      <c r="V19" s="2">
        <v>0.02118682861328125</v>
      </c>
      <c r="W19" s="2">
        <v>-0.009126663208007812</v>
      </c>
      <c r="X19" s="2">
        <v>-0.014129638671875</v>
      </c>
      <c r="Y19" s="2">
        <v>-0.03248023986816406</v>
      </c>
      <c r="Z19" s="2">
        <v>-0.02517795562744141</v>
      </c>
      <c r="AA19" s="2">
        <v>-0.03629875183105469</v>
      </c>
    </row>
    <row r="20" spans="1:27">
      <c r="A20">
        <v>39020</v>
      </c>
      <c r="B20" t="s">
        <v>17</v>
      </c>
      <c r="C20" t="s">
        <v>82</v>
      </c>
      <c r="D20" s="2">
        <v>-0.1345434188842773</v>
      </c>
      <c r="E20" s="2">
        <v>-0.1202340126037598</v>
      </c>
      <c r="F20" s="2">
        <v>-0.1128582954406738</v>
      </c>
      <c r="G20" s="2">
        <v>-0.1061763763427734</v>
      </c>
      <c r="H20" s="2">
        <v>-0.103355884552002</v>
      </c>
      <c r="I20" s="2">
        <v>-0.110435962677002</v>
      </c>
      <c r="J20" s="2">
        <v>-0.1290459632873535</v>
      </c>
      <c r="K20" s="2">
        <v>-0.1645278930664062</v>
      </c>
      <c r="L20" s="2">
        <v>-0.1742954254150391</v>
      </c>
      <c r="M20" s="2">
        <v>-0.1801319122314453</v>
      </c>
      <c r="N20" s="2">
        <v>-0.1733407974243164</v>
      </c>
      <c r="O20" s="2">
        <v>-0.1722822189331055</v>
      </c>
      <c r="P20" s="2">
        <v>-0.1744518280029297</v>
      </c>
      <c r="Q20" s="2">
        <v>-0.1782999038696289</v>
      </c>
      <c r="R20" s="2">
        <v>-0.1852436065673828</v>
      </c>
      <c r="S20" s="2">
        <v>-0.1843061447143555</v>
      </c>
      <c r="T20" s="2">
        <v>-0.174774169921875</v>
      </c>
      <c r="U20" s="2">
        <v>-0.1702699661254883</v>
      </c>
      <c r="V20" s="2">
        <v>-0.1683435440063477</v>
      </c>
      <c r="W20" s="2">
        <v>-0.1871480941772461</v>
      </c>
      <c r="X20" s="2">
        <v>-0.2213726043701172</v>
      </c>
      <c r="Y20" s="2">
        <v>-0.2215900421142578</v>
      </c>
      <c r="Z20" s="2">
        <v>-0.1833524703979492</v>
      </c>
      <c r="AA20" s="2">
        <v>-0.1585588455200195</v>
      </c>
    </row>
    <row r="21" spans="1:27">
      <c r="A21">
        <v>39025</v>
      </c>
      <c r="B21" t="s">
        <v>18</v>
      </c>
      <c r="C21" t="s">
        <v>82</v>
      </c>
      <c r="D21" s="2">
        <v>-0.1074123382568359</v>
      </c>
      <c r="E21" s="2">
        <v>-0.09740781784057617</v>
      </c>
      <c r="F21" s="2">
        <v>-0.09193181991577148</v>
      </c>
      <c r="G21" s="2">
        <v>-0.08742427825927734</v>
      </c>
      <c r="H21" s="2">
        <v>-0.0856328010559082</v>
      </c>
      <c r="I21" s="2">
        <v>-0.0904841423034668</v>
      </c>
      <c r="J21" s="2">
        <v>-0.1044082641601562</v>
      </c>
      <c r="K21" s="2">
        <v>-0.1314105987548828</v>
      </c>
      <c r="L21" s="2">
        <v>-0.1357460021972656</v>
      </c>
      <c r="M21" s="2">
        <v>-0.1405410766601562</v>
      </c>
      <c r="N21" s="2">
        <v>-0.13385009765625</v>
      </c>
      <c r="O21" s="2">
        <v>-0.1354093551635742</v>
      </c>
      <c r="P21" s="2">
        <v>-0.1363372802734375</v>
      </c>
      <c r="Q21" s="2">
        <v>-0.1390533447265625</v>
      </c>
      <c r="R21" s="2">
        <v>-0.1433897018432617</v>
      </c>
      <c r="S21" s="2">
        <v>-0.1435632705688477</v>
      </c>
      <c r="T21" s="2">
        <v>-0.1395292282104492</v>
      </c>
      <c r="U21" s="2">
        <v>-0.1357622146606445</v>
      </c>
      <c r="V21" s="2">
        <v>-0.1314630508422852</v>
      </c>
      <c r="W21" s="2">
        <v>-0.1462020874023438</v>
      </c>
      <c r="X21" s="2">
        <v>-0.1728630065917969</v>
      </c>
      <c r="Y21" s="2">
        <v>-0.1732902526855469</v>
      </c>
      <c r="Z21" s="2">
        <v>-0.1439733505249023</v>
      </c>
      <c r="AA21" s="2">
        <v>-0.1265583038330078</v>
      </c>
    </row>
    <row r="22" spans="1:27">
      <c r="A22">
        <v>39024</v>
      </c>
      <c r="B22" t="s">
        <v>19</v>
      </c>
      <c r="C22" t="s">
        <v>82</v>
      </c>
      <c r="D22" s="2">
        <v>-0.1074180603027344</v>
      </c>
      <c r="E22" s="2">
        <v>-0.097412109375</v>
      </c>
      <c r="F22" s="2">
        <v>-0.09193515777587891</v>
      </c>
      <c r="G22" s="2">
        <v>-0.08742713928222656</v>
      </c>
      <c r="H22" s="2">
        <v>-0.08563518524169922</v>
      </c>
      <c r="I22" s="2">
        <v>-0.09048700332641602</v>
      </c>
      <c r="J22" s="2">
        <v>-0.1043949127197266</v>
      </c>
      <c r="K22" s="2">
        <v>-0.1314191818237305</v>
      </c>
      <c r="L22" s="2">
        <v>-0.1357545852661133</v>
      </c>
      <c r="M22" s="2">
        <v>-0.1405496597290039</v>
      </c>
      <c r="N22" s="2">
        <v>-0.1338586807250977</v>
      </c>
      <c r="O22" s="2">
        <v>-0.1354188919067383</v>
      </c>
      <c r="P22" s="2">
        <v>-0.1363449096679688</v>
      </c>
      <c r="Q22" s="2">
        <v>-0.1390628814697266</v>
      </c>
      <c r="R22" s="2">
        <v>-0.143397331237793</v>
      </c>
      <c r="S22" s="2">
        <v>-0.1435708999633789</v>
      </c>
      <c r="T22" s="2">
        <v>-0.1395359039306641</v>
      </c>
      <c r="U22" s="2">
        <v>-0.1357688903808594</v>
      </c>
      <c r="V22" s="2">
        <v>-0.1314697265625</v>
      </c>
      <c r="W22" s="2">
        <v>-0.146209716796875</v>
      </c>
      <c r="X22" s="2">
        <v>-0.1728706359863281</v>
      </c>
      <c r="Y22" s="2">
        <v>-0.1732978820800781</v>
      </c>
      <c r="Z22" s="2">
        <v>-0.1439800262451172</v>
      </c>
      <c r="AA22" s="2">
        <v>-0.1265630722045898</v>
      </c>
    </row>
    <row r="23" spans="1:27">
      <c r="A23">
        <v>39030</v>
      </c>
      <c r="B23" t="s">
        <v>20</v>
      </c>
      <c r="C23" t="s">
        <v>82</v>
      </c>
      <c r="D23" s="2">
        <v>-0.1144504547119141</v>
      </c>
      <c r="E23" s="2">
        <v>-0.1033182144165039</v>
      </c>
      <c r="F23" s="2">
        <v>-0.09692668914794922</v>
      </c>
      <c r="G23" s="2">
        <v>-0.09240245819091797</v>
      </c>
      <c r="H23" s="2">
        <v>-0.09062099456787109</v>
      </c>
      <c r="I23" s="2">
        <v>-0.09513092041015625</v>
      </c>
      <c r="J23" s="2">
        <v>-0.1106328964233398</v>
      </c>
      <c r="K23" s="2">
        <v>-0.1407365798950195</v>
      </c>
      <c r="L23" s="2">
        <v>-0.1458606719970703</v>
      </c>
      <c r="M23" s="2">
        <v>-0.1524982452392578</v>
      </c>
      <c r="N23" s="2">
        <v>-0.1461896896362305</v>
      </c>
      <c r="O23" s="2">
        <v>-0.1481256484985352</v>
      </c>
      <c r="P23" s="2">
        <v>-0.1485309600830078</v>
      </c>
      <c r="Q23" s="2">
        <v>-0.1522150039672852</v>
      </c>
      <c r="R23" s="2">
        <v>-0.1564817428588867</v>
      </c>
      <c r="S23" s="2">
        <v>-0.1555385589599609</v>
      </c>
      <c r="T23" s="2">
        <v>-0.1515998840332031</v>
      </c>
      <c r="U23" s="2">
        <v>-0.1482067108154297</v>
      </c>
      <c r="V23" s="2">
        <v>-0.1436634063720703</v>
      </c>
      <c r="W23" s="2">
        <v>-0.1597557067871094</v>
      </c>
      <c r="X23" s="2">
        <v>-0.1875190734863281</v>
      </c>
      <c r="Y23" s="2">
        <v>-0.1877861022949219</v>
      </c>
      <c r="Z23" s="2">
        <v>-0.1550559997558594</v>
      </c>
      <c r="AA23" s="2">
        <v>-0.135584831237793</v>
      </c>
    </row>
    <row r="24" spans="1:27">
      <c r="A24">
        <v>39035</v>
      </c>
      <c r="B24" t="s">
        <v>21</v>
      </c>
      <c r="C24" t="s">
        <v>82</v>
      </c>
      <c r="E24" s="2">
        <v>-0.04019498825073242</v>
      </c>
      <c r="F24" s="2">
        <v>-0.04320621490478516</v>
      </c>
      <c r="G24" s="2">
        <v>-0.03877449035644531</v>
      </c>
      <c r="H24" s="2">
        <v>-0.03396940231323242</v>
      </c>
      <c r="I24" s="2">
        <v>-0.04109096527099609</v>
      </c>
      <c r="J24" s="2">
        <v>-0.06410741806030273</v>
      </c>
      <c r="K24" s="2">
        <v>-0.08961200714111328</v>
      </c>
      <c r="L24" s="2">
        <v>-0.08213233947753906</v>
      </c>
      <c r="M24" s="2">
        <v>-0.06371116638183594</v>
      </c>
      <c r="N24" s="2">
        <v>-0.03173923492431641</v>
      </c>
      <c r="P24" s="2">
        <v>-0.05696868896484375</v>
      </c>
      <c r="Q24" s="2">
        <v>-0.05362987518310547</v>
      </c>
      <c r="R24" s="2">
        <v>-0.03266620635986328</v>
      </c>
      <c r="S24" s="2">
        <v>-0.05518436431884766</v>
      </c>
      <c r="T24" s="2">
        <v>-0.06197929382324219</v>
      </c>
      <c r="U24" s="2">
        <v>-0.03603935241699219</v>
      </c>
      <c r="V24" s="2">
        <v>-0.02134990692138672</v>
      </c>
      <c r="W24" s="2">
        <v>-0.07940959930419922</v>
      </c>
      <c r="X24" s="2">
        <v>-0.1080131530761719</v>
      </c>
      <c r="Y24" s="2">
        <v>-0.1178932189941406</v>
      </c>
      <c r="Z24" s="2">
        <v>-0.08519554138183594</v>
      </c>
      <c r="AA24" s="2">
        <v>-0.08934211730957031</v>
      </c>
    </row>
    <row r="25" spans="1:27">
      <c r="A25">
        <v>39040</v>
      </c>
      <c r="B25" t="s">
        <v>22</v>
      </c>
      <c r="C25" t="s">
        <v>82</v>
      </c>
      <c r="D25" s="2">
        <v>-0.04920482635498047</v>
      </c>
      <c r="E25" s="2">
        <v>-0.05131769180297852</v>
      </c>
      <c r="F25" s="2">
        <v>-0.04842138290405273</v>
      </c>
      <c r="G25" s="2">
        <v>-0.04745101928710938</v>
      </c>
      <c r="H25" s="2">
        <v>-0.04789161682128906</v>
      </c>
      <c r="I25" s="2">
        <v>-0.04947185516357422</v>
      </c>
      <c r="J25" s="2">
        <v>-0.04518365859985352</v>
      </c>
      <c r="K25" s="2">
        <v>-0.05033969879150391</v>
      </c>
      <c r="L25" s="2">
        <v>-0.05837535858154297</v>
      </c>
      <c r="M25" s="2">
        <v>-0.06099796295166016</v>
      </c>
      <c r="N25" s="2">
        <v>-0.05835247039794922</v>
      </c>
      <c r="O25" s="2">
        <v>-0.05784225463867188</v>
      </c>
      <c r="P25" s="2">
        <v>-0.0518951416015625</v>
      </c>
      <c r="Q25" s="2">
        <v>-0.05370616912841797</v>
      </c>
      <c r="R25" s="2">
        <v>-0.05880260467529297</v>
      </c>
      <c r="S25" s="2">
        <v>-0.055694580078125</v>
      </c>
      <c r="T25" s="2">
        <v>-0.05703163146972656</v>
      </c>
      <c r="U25" s="2">
        <v>-0.06198406219482422</v>
      </c>
      <c r="V25" s="2">
        <v>-0.06736850738525391</v>
      </c>
      <c r="W25" s="2">
        <v>-0.06627559661865234</v>
      </c>
      <c r="X25" s="2">
        <v>-0.07593917846679688</v>
      </c>
      <c r="Y25" s="2">
        <v>-0.07471275329589844</v>
      </c>
      <c r="Z25" s="2">
        <v>-0.06585884094238281</v>
      </c>
      <c r="AA25" s="2">
        <v>-0.05321311950683594</v>
      </c>
    </row>
    <row r="26" spans="1:27">
      <c r="A26">
        <v>39045</v>
      </c>
      <c r="B26" t="s">
        <v>23</v>
      </c>
      <c r="C26" t="s">
        <v>82</v>
      </c>
      <c r="D26" s="2">
        <v>-0.08654117584228516</v>
      </c>
      <c r="E26" s="2">
        <v>-0.08437919616699219</v>
      </c>
      <c r="F26" s="2">
        <v>-0.08380508422851562</v>
      </c>
      <c r="G26" s="2">
        <v>-0.07722902297973633</v>
      </c>
      <c r="H26" s="2">
        <v>-0.07341814041137695</v>
      </c>
      <c r="I26" s="2">
        <v>-0.08157062530517578</v>
      </c>
      <c r="J26" s="2">
        <v>-0.102116584777832</v>
      </c>
      <c r="K26" s="2">
        <v>-0.1301021575927734</v>
      </c>
      <c r="L26" s="2">
        <v>-0.127044677734375</v>
      </c>
      <c r="M26" s="2">
        <v>-0.1082439422607422</v>
      </c>
      <c r="N26" s="2">
        <v>-0.07236480712890625</v>
      </c>
      <c r="P26" s="2">
        <v>-0.08892440795898438</v>
      </c>
      <c r="Q26" s="2">
        <v>-0.09255123138427734</v>
      </c>
      <c r="R26" s="2">
        <v>-0.07401466369628906</v>
      </c>
      <c r="S26" s="2">
        <v>-0.09818840026855469</v>
      </c>
      <c r="T26" s="2">
        <v>-0.1101417541503906</v>
      </c>
      <c r="U26" s="2">
        <v>-0.09766292572021484</v>
      </c>
      <c r="V26" s="2">
        <v>-0.08324623107910156</v>
      </c>
      <c r="W26" s="2">
        <v>-0.1196823120117188</v>
      </c>
      <c r="X26" s="2">
        <v>-0.1551837921142578</v>
      </c>
      <c r="Y26" s="2">
        <v>-0.1585521697998047</v>
      </c>
      <c r="Z26" s="2">
        <v>-0.1230897903442383</v>
      </c>
      <c r="AA26" s="2">
        <v>-0.120452880859375</v>
      </c>
    </row>
    <row r="27" spans="1:27">
      <c r="A27">
        <v>39050</v>
      </c>
      <c r="B27" t="s">
        <v>24</v>
      </c>
      <c r="C27" t="s">
        <v>82</v>
      </c>
      <c r="E27" s="2">
        <v>-0.04013204574584961</v>
      </c>
      <c r="F27" s="2">
        <v>-0.04314899444580078</v>
      </c>
      <c r="G27" s="2">
        <v>-0.03872060775756836</v>
      </c>
      <c r="H27" s="2">
        <v>-0.03392505645751953</v>
      </c>
      <c r="I27" s="2">
        <v>-0.04103994369506836</v>
      </c>
      <c r="J27" s="2">
        <v>-0.06402349472045898</v>
      </c>
      <c r="K27" s="2">
        <v>-0.08950233459472656</v>
      </c>
      <c r="L27" s="2">
        <v>-0.08202838897705078</v>
      </c>
      <c r="M27" s="2">
        <v>-0.06363010406494141</v>
      </c>
      <c r="N27" s="2">
        <v>-0.03170680999755859</v>
      </c>
      <c r="P27" s="2">
        <v>-0.05687808990478516</v>
      </c>
      <c r="R27" s="2">
        <v>-0.03262996673583984</v>
      </c>
      <c r="S27" s="2">
        <v>-0.05512142181396484</v>
      </c>
      <c r="T27" s="2">
        <v>-0.06191253662109375</v>
      </c>
      <c r="U27" s="2">
        <v>-0.03601455688476562</v>
      </c>
      <c r="V27" s="2">
        <v>-0.021331787109375</v>
      </c>
      <c r="W27" s="2">
        <v>-0.07929420471191406</v>
      </c>
      <c r="X27" s="2">
        <v>-0.1078681945800781</v>
      </c>
      <c r="Y27" s="2">
        <v>-0.1177463531494141</v>
      </c>
      <c r="Z27" s="2">
        <v>-0.0850982666015625</v>
      </c>
      <c r="AA27" s="2">
        <v>-0.08925247192382812</v>
      </c>
    </row>
    <row r="28" spans="1:27">
      <c r="A28">
        <v>39060</v>
      </c>
      <c r="B28" t="s">
        <v>25</v>
      </c>
      <c r="C28" t="s">
        <v>82</v>
      </c>
      <c r="D28" s="2">
        <v>-0.1146564483642578</v>
      </c>
      <c r="E28" s="2">
        <v>-0.1031889915466309</v>
      </c>
      <c r="F28" s="2">
        <v>-0.09684514999389648</v>
      </c>
      <c r="G28" s="2">
        <v>-0.09235382080078125</v>
      </c>
      <c r="H28" s="2">
        <v>-0.0906982421875</v>
      </c>
      <c r="I28" s="2">
        <v>-0.0951533317565918</v>
      </c>
      <c r="J28" s="2">
        <v>-0.1103992462158203</v>
      </c>
      <c r="K28" s="2">
        <v>-0.1403121948242188</v>
      </c>
      <c r="L28" s="2">
        <v>-0.1458148956298828</v>
      </c>
      <c r="M28" s="2">
        <v>-0.1532936096191406</v>
      </c>
      <c r="N28" s="2">
        <v>-0.1470174789428711</v>
      </c>
      <c r="O28" s="2">
        <v>-0.1489343643188477</v>
      </c>
      <c r="P28" s="2">
        <v>-0.1497287750244141</v>
      </c>
      <c r="Q28" s="2">
        <v>-0.1532516479492188</v>
      </c>
      <c r="R28" s="2">
        <v>-0.1571941375732422</v>
      </c>
      <c r="S28" s="2">
        <v>-0.1567182540893555</v>
      </c>
      <c r="T28" s="2">
        <v>-0.1527843475341797</v>
      </c>
      <c r="U28" s="2">
        <v>-0.1491622924804688</v>
      </c>
      <c r="V28" s="2">
        <v>-0.1446552276611328</v>
      </c>
      <c r="W28" s="2">
        <v>-0.160801887512207</v>
      </c>
      <c r="X28" s="2">
        <v>-0.1881961822509766</v>
      </c>
      <c r="Y28" s="2">
        <v>-0.1880817413330078</v>
      </c>
      <c r="Z28" s="2">
        <v>-0.1551580429077148</v>
      </c>
      <c r="AA28" s="2">
        <v>-0.1355714797973633</v>
      </c>
    </row>
    <row r="29" spans="1:27">
      <c r="A29">
        <v>39065</v>
      </c>
      <c r="B29" t="s">
        <v>26</v>
      </c>
      <c r="C29" t="s">
        <v>82</v>
      </c>
      <c r="D29" s="2">
        <v>-0.1649265289306641</v>
      </c>
      <c r="E29" s="2">
        <v>-0.1479063034057617</v>
      </c>
      <c r="F29" s="2">
        <v>-0.1377558708190918</v>
      </c>
      <c r="G29" s="2">
        <v>-0.1279711723327637</v>
      </c>
      <c r="H29" s="2">
        <v>-0.1209683418273926</v>
      </c>
      <c r="I29" s="2">
        <v>-0.1356086730957031</v>
      </c>
      <c r="J29" s="2">
        <v>-0.1563320159912109</v>
      </c>
      <c r="K29" s="2">
        <v>-0.1989107131958008</v>
      </c>
      <c r="L29" s="2">
        <v>-0.2262802124023438</v>
      </c>
      <c r="M29" s="2">
        <v>-0.2333393096923828</v>
      </c>
      <c r="N29" s="2">
        <v>-0.2275209426879883</v>
      </c>
      <c r="O29" s="2">
        <v>-0.2223796844482422</v>
      </c>
      <c r="P29" s="2">
        <v>-0.2267274856567383</v>
      </c>
      <c r="Q29" s="2">
        <v>-0.2355165481567383</v>
      </c>
      <c r="R29" s="2">
        <v>-0.2476692199707031</v>
      </c>
      <c r="S29" s="2">
        <v>-0.2364292144775391</v>
      </c>
      <c r="T29" s="2">
        <v>-0.2124519348144531</v>
      </c>
      <c r="U29" s="2">
        <v>-0.2047643661499023</v>
      </c>
      <c r="V29" s="2">
        <v>-0.2026300430297852</v>
      </c>
      <c r="W29" s="2">
        <v>-0.2191867828369141</v>
      </c>
      <c r="X29" s="2">
        <v>-0.2557659149169922</v>
      </c>
      <c r="Y29" s="2">
        <v>-0.251434326171875</v>
      </c>
      <c r="Z29" s="2">
        <v>-0.2134819030761719</v>
      </c>
      <c r="AA29" s="2">
        <v>-0.1810026168823242</v>
      </c>
    </row>
    <row r="30" spans="1:27">
      <c r="A30">
        <v>29070</v>
      </c>
      <c r="B30" t="s">
        <v>27</v>
      </c>
      <c r="C30" t="s">
        <v>82</v>
      </c>
      <c r="D30" s="2">
        <v>-0.07629966735839844</v>
      </c>
      <c r="E30" s="2">
        <v>-0.07057666778564453</v>
      </c>
      <c r="F30" s="2">
        <v>-0.06733179092407227</v>
      </c>
      <c r="G30" s="2">
        <v>-0.06429481506347656</v>
      </c>
      <c r="H30" s="2">
        <v>-0.06302928924560547</v>
      </c>
      <c r="I30" s="2">
        <v>-0.06656265258789062</v>
      </c>
      <c r="J30" s="2">
        <v>-0.0767974853515625</v>
      </c>
      <c r="K30" s="2">
        <v>-0.09518718719482422</v>
      </c>
      <c r="L30" s="2">
        <v>-0.09535598754882812</v>
      </c>
      <c r="M30" s="2">
        <v>-0.09687137603759766</v>
      </c>
      <c r="N30" s="2">
        <v>-0.08956146240234375</v>
      </c>
      <c r="O30" s="2">
        <v>-0.09331893920898438</v>
      </c>
      <c r="P30" s="2">
        <v>-0.09346294403076172</v>
      </c>
      <c r="Q30" s="2">
        <v>-0.09542465209960938</v>
      </c>
      <c r="R30" s="2">
        <v>-0.09658622741699219</v>
      </c>
      <c r="S30" s="2">
        <v>-0.09821796417236328</v>
      </c>
      <c r="T30" s="2">
        <v>-0.09748744964599609</v>
      </c>
      <c r="U30" s="2">
        <v>-0.09402179718017578</v>
      </c>
      <c r="V30" s="2">
        <v>-0.08783245086669922</v>
      </c>
      <c r="W30" s="2">
        <v>-0.09896755218505859</v>
      </c>
      <c r="X30" s="2">
        <v>-0.1186103820800781</v>
      </c>
      <c r="Y30" s="2">
        <v>-0.1200027465820312</v>
      </c>
      <c r="Z30" s="2">
        <v>-0.1010532379150391</v>
      </c>
      <c r="AA30" s="2">
        <v>-0.09142971038818359</v>
      </c>
    </row>
    <row r="31" spans="1:27">
      <c r="A31">
        <v>39070</v>
      </c>
      <c r="B31" t="s">
        <v>28</v>
      </c>
      <c r="C31" t="s">
        <v>82</v>
      </c>
      <c r="D31" s="2">
        <v>-0.08031654357910156</v>
      </c>
      <c r="E31" s="2">
        <v>-0.07392787933349609</v>
      </c>
      <c r="F31" s="2">
        <v>-0.07047939300537109</v>
      </c>
      <c r="G31" s="2">
        <v>-0.06687736511230469</v>
      </c>
      <c r="H31" s="2">
        <v>-0.06490516662597656</v>
      </c>
      <c r="I31" s="2">
        <v>-0.06910467147827148</v>
      </c>
      <c r="J31" s="2">
        <v>-0.08042812347412109</v>
      </c>
      <c r="K31" s="2">
        <v>-0.09880447387695312</v>
      </c>
      <c r="L31" s="2">
        <v>-0.09575843811035156</v>
      </c>
      <c r="M31" s="2">
        <v>-0.09589767456054688</v>
      </c>
      <c r="N31" s="2">
        <v>-0.08538150787353516</v>
      </c>
      <c r="O31" s="2">
        <v>-0.09064483642578125</v>
      </c>
      <c r="P31" s="2">
        <v>-0.09033107757568359</v>
      </c>
      <c r="Q31" s="2">
        <v>-0.09236621856689453</v>
      </c>
      <c r="R31" s="2">
        <v>-0.0913848876953125</v>
      </c>
      <c r="S31" s="2">
        <v>-0.09568309783935547</v>
      </c>
      <c r="T31" s="2">
        <v>-0.09610748291015625</v>
      </c>
      <c r="U31" s="2">
        <v>-0.09137630462646484</v>
      </c>
      <c r="V31" s="2">
        <v>-0.08266162872314453</v>
      </c>
      <c r="W31" s="2">
        <v>-0.09294414520263672</v>
      </c>
      <c r="X31" s="2">
        <v>-0.1137065887451172</v>
      </c>
      <c r="Y31" s="2">
        <v>-0.1133213043212891</v>
      </c>
      <c r="Z31" s="2">
        <v>-0.09419918060302734</v>
      </c>
      <c r="AA31" s="2">
        <v>-0.08765792846679688</v>
      </c>
    </row>
    <row r="32" spans="1:27">
      <c r="A32">
        <v>39095</v>
      </c>
      <c r="B32" t="s">
        <v>29</v>
      </c>
      <c r="C32" t="s">
        <v>82</v>
      </c>
      <c r="D32" s="2">
        <v>-0.1087160110473633</v>
      </c>
      <c r="E32" s="2">
        <v>-0.09798336029052734</v>
      </c>
      <c r="F32" s="2">
        <v>-0.09182405471801758</v>
      </c>
      <c r="G32" s="2">
        <v>-0.0874934196472168</v>
      </c>
      <c r="H32" s="2">
        <v>-0.08580446243286133</v>
      </c>
      <c r="I32" s="2">
        <v>-0.09017324447631836</v>
      </c>
      <c r="J32" s="2">
        <v>-0.1047773361206055</v>
      </c>
      <c r="K32" s="2">
        <v>-0.1327981948852539</v>
      </c>
      <c r="L32" s="2">
        <v>-0.1378974914550781</v>
      </c>
      <c r="M32" s="2">
        <v>-0.1439380645751953</v>
      </c>
      <c r="N32" s="2">
        <v>-0.1378726959228516</v>
      </c>
      <c r="O32" s="2">
        <v>-0.1401615142822266</v>
      </c>
      <c r="P32" s="2">
        <v>-0.1408061981201172</v>
      </c>
      <c r="Q32" s="2">
        <v>-0.1440391540527344</v>
      </c>
      <c r="R32" s="2">
        <v>-0.1484565734863281</v>
      </c>
      <c r="S32" s="2">
        <v>-0.1478195190429688</v>
      </c>
      <c r="T32" s="2">
        <v>-0.1437063217163086</v>
      </c>
      <c r="U32" s="2">
        <v>-0.1404609680175781</v>
      </c>
      <c r="V32" s="2">
        <v>-0.1365814208984375</v>
      </c>
      <c r="W32" s="2">
        <v>-0.1518182754516602</v>
      </c>
      <c r="X32" s="2">
        <v>-0.1786670684814453</v>
      </c>
      <c r="Y32" s="2">
        <v>-0.1790275573730469</v>
      </c>
      <c r="Z32" s="2">
        <v>-0.1479692459106445</v>
      </c>
      <c r="AA32" s="2">
        <v>-0.1287546157836914</v>
      </c>
    </row>
    <row r="33" spans="1:27">
      <c r="A33">
        <v>39047</v>
      </c>
      <c r="B33" t="s">
        <v>30</v>
      </c>
      <c r="C33" t="s">
        <v>82</v>
      </c>
      <c r="D33" s="2">
        <v>-0.08556842803955078</v>
      </c>
      <c r="E33" s="2">
        <v>-0.08341169357299805</v>
      </c>
      <c r="F33" s="2">
        <v>-0.0828399658203125</v>
      </c>
      <c r="G33" s="2">
        <v>-0.07626914978027344</v>
      </c>
      <c r="H33" s="2">
        <v>-0.07246065139770508</v>
      </c>
      <c r="I33" s="2">
        <v>-0.08060646057128906</v>
      </c>
      <c r="J33" s="2">
        <v>-0.1011409759521484</v>
      </c>
      <c r="K33" s="2">
        <v>-0.1291179656982422</v>
      </c>
      <c r="L33" s="2">
        <v>-0.1260414123535156</v>
      </c>
      <c r="M33" s="2">
        <v>-0.105839729309082</v>
      </c>
      <c r="N33" s="2">
        <v>-0.06973552703857422</v>
      </c>
      <c r="O33" s="2">
        <v>-0.088958740234375</v>
      </c>
      <c r="P33" s="2">
        <v>-0.08691215515136719</v>
      </c>
      <c r="Q33" s="2">
        <v>-0.09052658081054688</v>
      </c>
      <c r="R33" s="2">
        <v>-0.07200527191162109</v>
      </c>
      <c r="S33" s="2">
        <v>-0.09618568420410156</v>
      </c>
      <c r="T33" s="2">
        <v>-0.1091413497924805</v>
      </c>
      <c r="U33" s="2">
        <v>-0.09667396545410156</v>
      </c>
      <c r="V33" s="2">
        <v>-0.08226299285888672</v>
      </c>
      <c r="W33" s="2">
        <v>-0.1186895370483398</v>
      </c>
      <c r="X33" s="2">
        <v>-0.1541690826416016</v>
      </c>
      <c r="Y33" s="2">
        <v>-0.1575679779052734</v>
      </c>
      <c r="Z33" s="2">
        <v>-0.1221075057983398</v>
      </c>
      <c r="AA33" s="2">
        <v>-0.1194801330566406</v>
      </c>
    </row>
    <row r="34" spans="1:27">
      <c r="A34">
        <v>39100</v>
      </c>
      <c r="B34" t="s">
        <v>31</v>
      </c>
      <c r="C34" t="s">
        <v>82</v>
      </c>
      <c r="D34" s="2">
        <v>-0.109959602355957</v>
      </c>
      <c r="E34" s="2">
        <v>-0.09953498840332031</v>
      </c>
      <c r="F34" s="2">
        <v>-0.09388399124145508</v>
      </c>
      <c r="G34" s="2">
        <v>-0.08943986892700195</v>
      </c>
      <c r="H34" s="2">
        <v>-0.08769512176513672</v>
      </c>
      <c r="I34" s="2">
        <v>-0.09258604049682617</v>
      </c>
      <c r="J34" s="2">
        <v>-0.1071410179138184</v>
      </c>
      <c r="K34" s="2">
        <v>-0.1353168487548828</v>
      </c>
      <c r="L34" s="2">
        <v>-0.1389856338500977</v>
      </c>
      <c r="M34" s="2">
        <v>-0.1442537307739258</v>
      </c>
      <c r="N34" s="2">
        <v>-0.1371431350708008</v>
      </c>
      <c r="O34" s="2">
        <v>-0.1396369934082031</v>
      </c>
      <c r="P34" s="2">
        <v>-0.1400899887084961</v>
      </c>
      <c r="Q34" s="2">
        <v>-0.1431427001953125</v>
      </c>
      <c r="R34" s="2">
        <v>-0.1464385986328125</v>
      </c>
      <c r="S34" s="2">
        <v>-0.147120475769043</v>
      </c>
      <c r="T34" s="2">
        <v>-0.1435813903808594</v>
      </c>
      <c r="U34" s="2">
        <v>-0.1393613815307617</v>
      </c>
      <c r="V34" s="2">
        <v>-0.1338987350463867</v>
      </c>
      <c r="W34" s="2">
        <v>-0.1492424011230469</v>
      </c>
      <c r="X34" s="2">
        <v>-0.1760120391845703</v>
      </c>
      <c r="Y34" s="2">
        <v>-0.1759300231933594</v>
      </c>
      <c r="Z34" s="2">
        <v>-0.1456975936889648</v>
      </c>
      <c r="AA34" s="2">
        <v>-0.1286659240722656</v>
      </c>
    </row>
    <row r="35" spans="1:27">
      <c r="A35">
        <v>39110</v>
      </c>
      <c r="B35" t="s">
        <v>32</v>
      </c>
      <c r="C35" t="s">
        <v>82</v>
      </c>
      <c r="D35" s="2">
        <v>-0.04958057403564453</v>
      </c>
      <c r="E35" s="2">
        <v>-0.04852867126464844</v>
      </c>
      <c r="F35" s="2">
        <v>-0.04827022552490234</v>
      </c>
      <c r="G35" s="2">
        <v>-0.04770040512084961</v>
      </c>
      <c r="H35" s="2">
        <v>-0.04937410354614258</v>
      </c>
      <c r="I35" s="2">
        <v>-0.05063915252685547</v>
      </c>
      <c r="J35" s="2">
        <v>-0.0566868782043457</v>
      </c>
      <c r="K35" s="2">
        <v>-0.07045269012451172</v>
      </c>
      <c r="L35" s="2">
        <v>-0.07524776458740234</v>
      </c>
      <c r="M35" s="2">
        <v>-0.07421493530273438</v>
      </c>
      <c r="N35" s="2">
        <v>-0.06902790069580078</v>
      </c>
      <c r="O35" s="2">
        <v>-0.07161903381347656</v>
      </c>
      <c r="P35" s="2">
        <v>-0.06703376770019531</v>
      </c>
      <c r="Q35" s="2">
        <v>-0.06868648529052734</v>
      </c>
      <c r="R35" s="2">
        <v>-0.07199954986572266</v>
      </c>
      <c r="S35" s="2">
        <v>-0.07055950164794922</v>
      </c>
      <c r="T35" s="2">
        <v>-0.07266426086425781</v>
      </c>
      <c r="U35" s="2">
        <v>-0.07454013824462891</v>
      </c>
      <c r="V35" s="2">
        <v>-0.06975078582763672</v>
      </c>
      <c r="W35" s="2">
        <v>-0.08535671234130859</v>
      </c>
      <c r="X35" s="2">
        <v>-0.09788131713867188</v>
      </c>
      <c r="Y35" s="2">
        <v>-0.1016826629638672</v>
      </c>
      <c r="Z35" s="2">
        <v>-0.08828830718994141</v>
      </c>
      <c r="AA35" s="2">
        <v>-0.08071136474609375</v>
      </c>
    </row>
    <row r="36" spans="1:27">
      <c r="A36">
        <v>39112</v>
      </c>
      <c r="B36" t="s">
        <v>33</v>
      </c>
      <c r="C36" t="s">
        <v>82</v>
      </c>
      <c r="D36" s="2">
        <v>-0.05365943908691406</v>
      </c>
      <c r="E36" s="2">
        <v>-0.0521697998046875</v>
      </c>
      <c r="F36" s="2">
        <v>-0.05119228363037109</v>
      </c>
      <c r="G36" s="2">
        <v>-0.05048227310180664</v>
      </c>
      <c r="H36" s="2">
        <v>-0.05175971984863281</v>
      </c>
      <c r="I36" s="2">
        <v>-0.05326414108276367</v>
      </c>
      <c r="J36" s="2">
        <v>-0.05838298797607422</v>
      </c>
      <c r="K36" s="2">
        <v>-0.07051849365234375</v>
      </c>
      <c r="L36" s="2">
        <v>-0.07616329193115234</v>
      </c>
      <c r="M36" s="2">
        <v>-0.07590866088867188</v>
      </c>
      <c r="N36" s="2">
        <v>-0.07047939300537109</v>
      </c>
      <c r="O36" s="2">
        <v>-0.07085800170898438</v>
      </c>
      <c r="P36" s="2">
        <v>-0.06346607208251953</v>
      </c>
      <c r="Q36" s="2">
        <v>-0.06541252136230469</v>
      </c>
      <c r="R36" s="2">
        <v>-0.06955718994140625</v>
      </c>
      <c r="S36" s="2">
        <v>-0.06840896606445312</v>
      </c>
      <c r="T36" s="2">
        <v>-0.07339191436767578</v>
      </c>
      <c r="U36" s="2">
        <v>-0.07667827606201172</v>
      </c>
      <c r="V36" s="2">
        <v>-0.07449531555175781</v>
      </c>
      <c r="W36" s="2">
        <v>-0.08725357055664062</v>
      </c>
      <c r="X36" s="2">
        <v>-0.09902191162109375</v>
      </c>
      <c r="Y36" s="2">
        <v>-0.1014842987060547</v>
      </c>
      <c r="Z36" s="2">
        <v>-0.08853721618652344</v>
      </c>
      <c r="AA36" s="2">
        <v>-0.07945156097412109</v>
      </c>
    </row>
    <row r="37" spans="1:27">
      <c r="A37">
        <v>39115</v>
      </c>
      <c r="B37" t="s">
        <v>34</v>
      </c>
      <c r="C37" t="s">
        <v>82</v>
      </c>
      <c r="D37" s="2">
        <v>-0.08732795715332031</v>
      </c>
      <c r="E37" s="2">
        <v>-0.08087015151977539</v>
      </c>
      <c r="F37" s="2">
        <v>-0.07765102386474609</v>
      </c>
      <c r="G37" s="2">
        <v>-0.07335186004638672</v>
      </c>
      <c r="H37" s="2">
        <v>-0.07085418701171875</v>
      </c>
      <c r="I37" s="2">
        <v>-0.0761103630065918</v>
      </c>
      <c r="J37" s="2">
        <v>-0.08947467803955078</v>
      </c>
      <c r="K37" s="2">
        <v>-0.1106729507446289</v>
      </c>
      <c r="L37" s="2">
        <v>-0.1072196960449219</v>
      </c>
      <c r="M37" s="2">
        <v>-0.1046333312988281</v>
      </c>
      <c r="N37" s="2">
        <v>-0.08926200866699219</v>
      </c>
      <c r="O37" s="2">
        <v>-0.09690475463867188</v>
      </c>
      <c r="P37" s="2">
        <v>-0.09641742706298828</v>
      </c>
      <c r="Q37" s="2">
        <v>-0.09941673278808594</v>
      </c>
      <c r="R37" s="2">
        <v>-0.09597301483154297</v>
      </c>
      <c r="S37" s="2">
        <v>-0.1040496826171875</v>
      </c>
      <c r="T37" s="2">
        <v>-0.1067733764648438</v>
      </c>
      <c r="U37" s="2">
        <v>-0.1005563735961914</v>
      </c>
      <c r="V37" s="2">
        <v>-0.091217041015625</v>
      </c>
      <c r="W37" s="2">
        <v>-0.1062374114990234</v>
      </c>
      <c r="X37" s="2">
        <v>-0.1299762725830078</v>
      </c>
      <c r="Y37" s="2">
        <v>-0.1300182342529297</v>
      </c>
      <c r="Z37" s="2">
        <v>-0.1067285537719727</v>
      </c>
      <c r="AA37" s="2">
        <v>-0.09906005859375</v>
      </c>
    </row>
    <row r="38" spans="1:27">
      <c r="A38">
        <v>39125</v>
      </c>
      <c r="B38" t="s">
        <v>35</v>
      </c>
      <c r="C38" t="s">
        <v>82</v>
      </c>
      <c r="D38" s="2">
        <v>0.008909225463867188</v>
      </c>
      <c r="E38" s="2">
        <v>0.002649784088134766</v>
      </c>
      <c r="F38" s="2">
        <v>-0.001796722412109375</v>
      </c>
      <c r="G38" s="2">
        <v>-0.003370761871337891</v>
      </c>
      <c r="H38" s="2">
        <v>-0.005788803100585938</v>
      </c>
      <c r="I38" s="2">
        <v>-0.005578994750976562</v>
      </c>
      <c r="J38" s="2">
        <v>-0.01018238067626953</v>
      </c>
      <c r="K38" s="2">
        <v>-0.02213764190673828</v>
      </c>
      <c r="L38" s="2">
        <v>-0.01704883575439453</v>
      </c>
      <c r="M38" s="2">
        <v>-0.01199626922607422</v>
      </c>
      <c r="N38" s="2">
        <v>-0.007230758666992188</v>
      </c>
      <c r="O38" s="2">
        <v>-0.01652431488037109</v>
      </c>
      <c r="P38" s="2">
        <v>-0.02148532867431641</v>
      </c>
      <c r="Q38" s="2">
        <v>-0.02077865600585938</v>
      </c>
      <c r="R38" s="2">
        <v>-0.01782417297363281</v>
      </c>
      <c r="S38" s="2">
        <v>-0.01955318450927734</v>
      </c>
      <c r="T38" s="2">
        <v>-0.01954936981201172</v>
      </c>
      <c r="U38" s="2">
        <v>-0.01003646850585938</v>
      </c>
      <c r="V38" s="2">
        <v>0.006724357604980469</v>
      </c>
      <c r="W38" s="2">
        <v>-0.01477622985839844</v>
      </c>
      <c r="X38" s="2">
        <v>-0.02492141723632812</v>
      </c>
      <c r="Y38" s="2">
        <v>-0.03899383544921875</v>
      </c>
      <c r="Z38" s="2">
        <v>-0.03347969055175781</v>
      </c>
      <c r="AA38" s="2">
        <v>-0.03948783874511719</v>
      </c>
    </row>
    <row r="39" spans="1:27">
      <c r="A39">
        <v>39140</v>
      </c>
      <c r="B39" t="s">
        <v>36</v>
      </c>
      <c r="C39" t="s">
        <v>82</v>
      </c>
      <c r="D39" s="2">
        <v>-0.1160211563110352</v>
      </c>
      <c r="E39" s="2">
        <v>-0.1047229766845703</v>
      </c>
      <c r="F39" s="2">
        <v>-0.09840822219848633</v>
      </c>
      <c r="G39" s="2">
        <v>-0.09400558471679688</v>
      </c>
      <c r="H39" s="2">
        <v>-0.09234619140625</v>
      </c>
      <c r="I39" s="2">
        <v>-0.09679365158081055</v>
      </c>
      <c r="J39" s="2">
        <v>-0.112267017364502</v>
      </c>
      <c r="K39" s="2">
        <v>-0.1428127288818359</v>
      </c>
      <c r="L39" s="2">
        <v>-0.1473550796508789</v>
      </c>
      <c r="M39" s="2">
        <v>-0.1545867919921875</v>
      </c>
      <c r="N39" s="2">
        <v>-0.147613525390625</v>
      </c>
      <c r="O39" s="2">
        <v>-0.1494283676147461</v>
      </c>
      <c r="P39" s="2">
        <v>-0.1500234603881836</v>
      </c>
      <c r="Q39" s="2">
        <v>-0.1536645889282227</v>
      </c>
      <c r="R39" s="2">
        <v>-0.1572532653808594</v>
      </c>
      <c r="S39" s="2">
        <v>-0.1571416854858398</v>
      </c>
      <c r="T39" s="2">
        <v>-0.1536083221435547</v>
      </c>
      <c r="U39" s="2">
        <v>-0.1495285034179688</v>
      </c>
      <c r="V39" s="2">
        <v>-0.1443710327148438</v>
      </c>
      <c r="W39" s="2">
        <v>-0.160736083984375</v>
      </c>
      <c r="X39" s="2">
        <v>-0.1881504058837891</v>
      </c>
      <c r="Y39" s="2">
        <v>-0.18817138671875</v>
      </c>
      <c r="Z39" s="2">
        <v>-0.1555061340332031</v>
      </c>
      <c r="AA39" s="2">
        <v>-0.136775016784668</v>
      </c>
    </row>
    <row r="40" spans="1:27">
      <c r="A40">
        <v>39141</v>
      </c>
      <c r="B40" t="s">
        <v>37</v>
      </c>
      <c r="C40" t="s">
        <v>82</v>
      </c>
      <c r="D40" s="2">
        <v>-0.08001899719238281</v>
      </c>
      <c r="E40" s="2">
        <v>-0.07363224029541016</v>
      </c>
      <c r="F40" s="2">
        <v>-0.07018423080444336</v>
      </c>
      <c r="G40" s="2">
        <v>-0.06658363342285156</v>
      </c>
      <c r="H40" s="2">
        <v>-0.06461191177368164</v>
      </c>
      <c r="I40" s="2">
        <v>-0.06880998611450195</v>
      </c>
      <c r="J40" s="2">
        <v>-0.08013057708740234</v>
      </c>
      <c r="K40" s="2">
        <v>-0.09850502014160156</v>
      </c>
      <c r="L40" s="2">
        <v>-0.09545421600341797</v>
      </c>
      <c r="M40" s="2">
        <v>-0.09559249877929688</v>
      </c>
      <c r="N40" s="2">
        <v>-0.08507728576660156</v>
      </c>
      <c r="O40" s="2">
        <v>-0.09034061431884766</v>
      </c>
      <c r="P40" s="2">
        <v>-0.09002590179443359</v>
      </c>
      <c r="Q40" s="2">
        <v>-0.09206199645996094</v>
      </c>
      <c r="R40" s="2">
        <v>-0.09108066558837891</v>
      </c>
      <c r="S40" s="2">
        <v>-0.09537887573242188</v>
      </c>
      <c r="T40" s="2">
        <v>-0.09580612182617188</v>
      </c>
      <c r="U40" s="2">
        <v>-0.09107494354248047</v>
      </c>
      <c r="V40" s="2">
        <v>-0.08236122131347656</v>
      </c>
      <c r="W40" s="2">
        <v>-0.09264755249023438</v>
      </c>
      <c r="X40" s="2">
        <v>-0.1134014129638672</v>
      </c>
      <c r="Y40" s="2">
        <v>-0.1130218505859375</v>
      </c>
      <c r="Z40" s="2">
        <v>-0.09389972686767578</v>
      </c>
      <c r="AA40" s="2">
        <v>-0.08736228942871094</v>
      </c>
    </row>
    <row r="41" spans="1:27">
      <c r="A41">
        <v>29144</v>
      </c>
      <c r="B41" t="s">
        <v>38</v>
      </c>
      <c r="C41" t="s">
        <v>82</v>
      </c>
      <c r="D41" s="2">
        <v>-0.07613182067871094</v>
      </c>
      <c r="E41" s="2">
        <v>-0.0704197883605957</v>
      </c>
      <c r="F41" s="2">
        <v>-0.06717729568481445</v>
      </c>
      <c r="G41" s="2">
        <v>-0.06415128707885742</v>
      </c>
      <c r="H41" s="2">
        <v>-0.06289243698120117</v>
      </c>
      <c r="I41" s="2">
        <v>-0.06641149520874023</v>
      </c>
      <c r="J41" s="2">
        <v>-0.07656669616699219</v>
      </c>
      <c r="K41" s="2">
        <v>-0.09494304656982422</v>
      </c>
      <c r="L41" s="2">
        <v>-0.09516620635986328</v>
      </c>
      <c r="M41" s="2">
        <v>-0.09670066833496094</v>
      </c>
      <c r="N41" s="2">
        <v>-0.089447021484375</v>
      </c>
      <c r="O41" s="2">
        <v>-0.09318065643310547</v>
      </c>
      <c r="P41" s="2">
        <v>-0.09331989288330078</v>
      </c>
      <c r="Q41" s="2">
        <v>-0.09527969360351562</v>
      </c>
      <c r="R41" s="2">
        <v>-0.09646987915039062</v>
      </c>
      <c r="S41" s="2">
        <v>-0.09806346893310547</v>
      </c>
      <c r="T41" s="2">
        <v>-0.09731006622314453</v>
      </c>
      <c r="U41" s="2">
        <v>-0.09388256072998047</v>
      </c>
      <c r="V41" s="2">
        <v>-0.08776473999023438</v>
      </c>
      <c r="W41" s="2">
        <v>-0.09885597229003906</v>
      </c>
      <c r="X41" s="2">
        <v>-0.1184539794921875</v>
      </c>
      <c r="Y41" s="2">
        <v>-0.1198577880859375</v>
      </c>
      <c r="Z41" s="2">
        <v>-0.1009559631347656</v>
      </c>
      <c r="AA41" s="2">
        <v>-0.09128189086914062</v>
      </c>
    </row>
    <row r="42" spans="1:27">
      <c r="A42">
        <v>39144</v>
      </c>
      <c r="B42" t="s">
        <v>39</v>
      </c>
      <c r="C42" t="s">
        <v>82</v>
      </c>
      <c r="D42" s="2">
        <v>-0.08760356903076172</v>
      </c>
      <c r="E42" s="2">
        <v>-0.07985973358154297</v>
      </c>
      <c r="F42" s="2">
        <v>-0.07552719116210938</v>
      </c>
      <c r="G42" s="2">
        <v>-0.07193994522094727</v>
      </c>
      <c r="H42" s="2">
        <v>-0.07038688659667969</v>
      </c>
      <c r="I42" s="2">
        <v>-0.07433080673217773</v>
      </c>
      <c r="J42" s="2">
        <v>-0.08563613891601562</v>
      </c>
      <c r="K42" s="2">
        <v>-0.1068334579467773</v>
      </c>
      <c r="L42" s="2">
        <v>-0.1090402603149414</v>
      </c>
      <c r="M42" s="2">
        <v>-0.1123170852661133</v>
      </c>
      <c r="N42" s="2">
        <v>-0.1060161590576172</v>
      </c>
      <c r="O42" s="2">
        <v>-0.108546257019043</v>
      </c>
      <c r="P42" s="2">
        <v>-0.1088294982910156</v>
      </c>
      <c r="Q42" s="2">
        <v>-0.1112871170043945</v>
      </c>
      <c r="R42" s="2">
        <v>-0.1140584945678711</v>
      </c>
      <c r="S42" s="2">
        <v>-0.1144285202026367</v>
      </c>
      <c r="T42" s="2">
        <v>-0.11260986328125</v>
      </c>
      <c r="U42" s="2">
        <v>-0.1097316741943359</v>
      </c>
      <c r="V42" s="2">
        <v>-0.1057291030883789</v>
      </c>
      <c r="W42" s="2">
        <v>-0.1172733306884766</v>
      </c>
      <c r="X42" s="2">
        <v>-0.1393566131591797</v>
      </c>
      <c r="Y42" s="2">
        <v>-0.1401824951171875</v>
      </c>
      <c r="Z42" s="2">
        <v>-0.1172637939453125</v>
      </c>
      <c r="AA42" s="2">
        <v>-0.103175163269043</v>
      </c>
    </row>
    <row r="43" spans="1:27">
      <c r="A43">
        <v>39145</v>
      </c>
      <c r="B43" t="s">
        <v>40</v>
      </c>
      <c r="C43" t="s">
        <v>82</v>
      </c>
      <c r="D43" s="2">
        <v>-0.05694580078125</v>
      </c>
      <c r="E43" s="2">
        <v>-0.05593776702880859</v>
      </c>
      <c r="F43" s="2">
        <v>-0.05520391464233398</v>
      </c>
      <c r="G43" s="2">
        <v>-0.05470132827758789</v>
      </c>
      <c r="H43" s="2">
        <v>-0.05640268325805664</v>
      </c>
      <c r="I43" s="2">
        <v>-0.05802249908447266</v>
      </c>
      <c r="J43" s="2">
        <v>-0.06404209136962891</v>
      </c>
      <c r="K43" s="2">
        <v>-0.07744312286376953</v>
      </c>
      <c r="L43" s="2">
        <v>-0.08354377746582031</v>
      </c>
      <c r="M43" s="2">
        <v>-0.08402538299560547</v>
      </c>
      <c r="N43" s="2">
        <v>-0.07847404479980469</v>
      </c>
      <c r="O43" s="2">
        <v>-0.07565021514892578</v>
      </c>
      <c r="P43" s="2">
        <v>-0.09966850280761719</v>
      </c>
      <c r="Q43" s="2">
        <v>-0.1001396179199219</v>
      </c>
      <c r="R43" s="2">
        <v>-0.1014509201049805</v>
      </c>
      <c r="S43" s="2">
        <v>-0.09563541412353516</v>
      </c>
      <c r="T43" s="2">
        <v>-0.08080387115478516</v>
      </c>
      <c r="U43" s="2">
        <v>-0.08439731597900391</v>
      </c>
      <c r="V43" s="2">
        <v>-0.08136653900146484</v>
      </c>
      <c r="W43" s="2">
        <v>-0.09483623504638672</v>
      </c>
      <c r="X43" s="2">
        <v>-0.1064548492431641</v>
      </c>
      <c r="Y43" s="2">
        <v>-0.1092109680175781</v>
      </c>
      <c r="Z43" s="2">
        <v>-0.09531402587890625</v>
      </c>
      <c r="AA43" s="2">
        <v>-0.08730125427246094</v>
      </c>
    </row>
    <row r="44" spans="1:27">
      <c r="A44">
        <v>39150</v>
      </c>
      <c r="B44" t="s">
        <v>41</v>
      </c>
      <c r="C44" t="s">
        <v>82</v>
      </c>
      <c r="D44" s="2">
        <v>-0.12872314453125</v>
      </c>
      <c r="E44" s="2">
        <v>-0.1159510612487793</v>
      </c>
      <c r="F44" s="2">
        <v>-0.1087837219238281</v>
      </c>
      <c r="G44" s="2">
        <v>-0.1024360656738281</v>
      </c>
      <c r="H44" s="2">
        <v>-0.0987696647644043</v>
      </c>
      <c r="I44" s="2">
        <v>-0.1068377494812012</v>
      </c>
      <c r="J44" s="2">
        <v>-0.1226010322570801</v>
      </c>
      <c r="K44" s="2">
        <v>-0.1543550491333008</v>
      </c>
      <c r="L44" s="2">
        <v>-0.1847982406616211</v>
      </c>
      <c r="M44" s="2">
        <v>-0.1891555786132812</v>
      </c>
      <c r="N44" s="2">
        <v>-0.1827278137207031</v>
      </c>
      <c r="O44" s="2">
        <v>-0.1775007247924805</v>
      </c>
      <c r="P44" s="2">
        <v>-0.1784944534301758</v>
      </c>
      <c r="Q44" s="2">
        <v>-0.1873636245727539</v>
      </c>
      <c r="R44" s="2">
        <v>-0.1966419219970703</v>
      </c>
      <c r="S44" s="2">
        <v>-0.1906023025512695</v>
      </c>
      <c r="T44" s="2">
        <v>-0.1603975296020508</v>
      </c>
      <c r="U44" s="2">
        <v>-0.1589155197143555</v>
      </c>
      <c r="V44" s="2">
        <v>-0.1571407318115234</v>
      </c>
      <c r="W44" s="2">
        <v>-0.1734914779663086</v>
      </c>
      <c r="X44" s="2">
        <v>-0.2044696807861328</v>
      </c>
      <c r="Y44" s="2">
        <v>-0.2033920288085938</v>
      </c>
      <c r="Z44" s="2">
        <v>-0.1718168258666992</v>
      </c>
      <c r="AA44" s="2">
        <v>-0.1476888656616211</v>
      </c>
    </row>
    <row r="45" spans="1:27">
      <c r="A45">
        <v>29155</v>
      </c>
      <c r="B45" t="s">
        <v>42</v>
      </c>
      <c r="C45" t="s">
        <v>82</v>
      </c>
      <c r="D45" s="2">
        <v>-0.04658603668212891</v>
      </c>
      <c r="E45" s="2">
        <v>-0.04500389099121094</v>
      </c>
      <c r="F45" s="2">
        <v>-0.04369688034057617</v>
      </c>
      <c r="G45" s="2">
        <v>-0.04249286651611328</v>
      </c>
      <c r="H45" s="2">
        <v>-0.04243278503417969</v>
      </c>
      <c r="I45" s="2">
        <v>-0.04421424865722656</v>
      </c>
      <c r="J45" s="2">
        <v>-0.04882907867431641</v>
      </c>
      <c r="K45" s="2">
        <v>-0.05862331390380859</v>
      </c>
      <c r="L45" s="2">
        <v>-0.06153202056884766</v>
      </c>
      <c r="M45" s="2">
        <v>-0.06199836730957031</v>
      </c>
      <c r="N45" s="2">
        <v>-0.05736541748046875</v>
      </c>
      <c r="O45" s="2">
        <v>-0.06002902984619141</v>
      </c>
      <c r="P45" s="2">
        <v>-0.05807209014892578</v>
      </c>
      <c r="Q45" s="2">
        <v>-0.05926895141601562</v>
      </c>
      <c r="R45" s="2">
        <v>-0.06100749969482422</v>
      </c>
      <c r="S45" s="2">
        <v>-0.06094455718994141</v>
      </c>
      <c r="T45" s="2">
        <v>-0.06118679046630859</v>
      </c>
      <c r="U45" s="2">
        <v>-0.06128406524658203</v>
      </c>
      <c r="V45" s="2">
        <v>-0.05868911743164062</v>
      </c>
      <c r="W45" s="2">
        <v>-0.06599330902099609</v>
      </c>
      <c r="X45" s="2">
        <v>-0.07809638977050781</v>
      </c>
      <c r="Y45" s="2">
        <v>-0.08073806762695312</v>
      </c>
      <c r="Z45" s="2">
        <v>-0.07031345367431641</v>
      </c>
      <c r="AA45" s="2">
        <v>-0.06254196166992188</v>
      </c>
    </row>
    <row r="46" spans="1:27">
      <c r="A46">
        <v>39155</v>
      </c>
      <c r="B46" t="s">
        <v>43</v>
      </c>
      <c r="C46" t="s">
        <v>82</v>
      </c>
      <c r="D46" s="2">
        <v>-0.05192089080810547</v>
      </c>
      <c r="E46" s="2">
        <v>-0.04936981201171875</v>
      </c>
      <c r="F46" s="2">
        <v>-0.04678678512573242</v>
      </c>
      <c r="G46" s="2">
        <v>-0.04567909240722656</v>
      </c>
      <c r="H46" s="2">
        <v>-0.04543066024780273</v>
      </c>
      <c r="I46" s="2">
        <v>-0.04714298248291016</v>
      </c>
      <c r="J46" s="2">
        <v>-0.04854917526245117</v>
      </c>
      <c r="K46" s="2">
        <v>-0.05380439758300781</v>
      </c>
      <c r="L46" s="2">
        <v>-0.06128501892089844</v>
      </c>
      <c r="M46" s="2">
        <v>-0.06403160095214844</v>
      </c>
      <c r="N46" s="2">
        <v>-0.06161117553710938</v>
      </c>
      <c r="O46" s="2">
        <v>-0.06076431274414062</v>
      </c>
      <c r="P46" s="2">
        <v>-0.05541324615478516</v>
      </c>
      <c r="Q46" s="2">
        <v>-0.056976318359375</v>
      </c>
      <c r="R46" s="2">
        <v>-0.06136417388916016</v>
      </c>
      <c r="S46" s="2">
        <v>-0.05914306640625</v>
      </c>
      <c r="T46" s="2">
        <v>-0.0595855712890625</v>
      </c>
      <c r="U46" s="2">
        <v>-0.06519317626953125</v>
      </c>
      <c r="V46" s="2">
        <v>-0.06975173950195312</v>
      </c>
      <c r="W46" s="2">
        <v>-0.06994152069091797</v>
      </c>
      <c r="X46" s="2">
        <v>-0.07909393310546875</v>
      </c>
      <c r="Y46" s="2">
        <v>-0.07842445373535156</v>
      </c>
      <c r="Z46" s="2">
        <v>-0.06975269317626953</v>
      </c>
      <c r="AA46" s="2">
        <v>-0.05709457397460938</v>
      </c>
    </row>
    <row r="47" spans="1:27">
      <c r="A47">
        <v>39160</v>
      </c>
      <c r="B47" t="s">
        <v>44</v>
      </c>
      <c r="C47" t="s">
        <v>82</v>
      </c>
      <c r="D47" s="2">
        <v>-0.07556056976318359</v>
      </c>
      <c r="E47" s="2">
        <v>-0.07155179977416992</v>
      </c>
      <c r="F47" s="2">
        <v>-0.06961679458618164</v>
      </c>
      <c r="G47" s="2">
        <v>-0.06471729278564453</v>
      </c>
      <c r="H47" s="2">
        <v>-0.06144475936889648</v>
      </c>
      <c r="I47" s="2">
        <v>-0.06727743148803711</v>
      </c>
      <c r="J47" s="2">
        <v>-0.08524322509765625</v>
      </c>
      <c r="K47" s="2">
        <v>-0.1095905303955078</v>
      </c>
      <c r="L47" s="2">
        <v>-0.103550910949707</v>
      </c>
      <c r="M47" s="2">
        <v>-0.09576606750488281</v>
      </c>
      <c r="N47" s="2">
        <v>-0.07363033294677734</v>
      </c>
      <c r="P47" s="2">
        <v>-0.08901691436767578</v>
      </c>
      <c r="Q47" s="2">
        <v>-0.08880901336669922</v>
      </c>
      <c r="R47" s="2">
        <v>-0.07897377014160156</v>
      </c>
      <c r="S47" s="2">
        <v>-0.09145927429199219</v>
      </c>
      <c r="T47" s="2">
        <v>-0.09662437438964844</v>
      </c>
      <c r="U47" s="2">
        <v>-0.08442115783691406</v>
      </c>
      <c r="V47" s="2">
        <v>-0.07486724853515625</v>
      </c>
      <c r="W47" s="2">
        <v>-0.1069917678833008</v>
      </c>
      <c r="X47" s="2">
        <v>-0.1342697143554688</v>
      </c>
      <c r="Y47" s="2">
        <v>-0.1375370025634766</v>
      </c>
      <c r="Z47" s="2">
        <v>-0.1088027954101562</v>
      </c>
      <c r="AA47" s="2">
        <v>-0.1028079986572266</v>
      </c>
    </row>
    <row r="48" spans="1:27">
      <c r="A48">
        <v>29165</v>
      </c>
      <c r="B48" t="s">
        <v>45</v>
      </c>
      <c r="C48" t="s">
        <v>82</v>
      </c>
      <c r="D48" s="2">
        <v>-0.0118560791015625</v>
      </c>
      <c r="E48" s="2">
        <v>-0.01226806640625</v>
      </c>
      <c r="F48" s="2">
        <v>-0.01224231719970703</v>
      </c>
      <c r="G48" s="2">
        <v>-0.01199817657470703</v>
      </c>
      <c r="H48" s="2">
        <v>-0.01183748245239258</v>
      </c>
      <c r="I48" s="2">
        <v>-0.01210403442382812</v>
      </c>
      <c r="J48" s="2">
        <v>-0.01315641403198242</v>
      </c>
      <c r="K48" s="2">
        <v>-0.01342582702636719</v>
      </c>
      <c r="L48" s="2">
        <v>-0.01537990570068359</v>
      </c>
      <c r="M48" s="2">
        <v>-0.01486301422119141</v>
      </c>
      <c r="N48" s="2">
        <v>-0.01287078857421875</v>
      </c>
      <c r="O48" s="2">
        <v>-0.01643180847167969</v>
      </c>
      <c r="P48" s="2">
        <v>-0.01638698577880859</v>
      </c>
      <c r="Q48" s="2">
        <v>-0.01666450500488281</v>
      </c>
      <c r="R48" s="2">
        <v>-0.01676368713378906</v>
      </c>
      <c r="S48" s="2">
        <v>-0.01687240600585938</v>
      </c>
      <c r="T48" s="2">
        <v>-0.01520538330078125</v>
      </c>
      <c r="U48" s="2">
        <v>-0.01502323150634766</v>
      </c>
      <c r="V48" s="2">
        <v>-0.01476764678955078</v>
      </c>
      <c r="W48" s="2">
        <v>-0.01463508605957031</v>
      </c>
      <c r="X48" s="2">
        <v>-0.02135276794433594</v>
      </c>
      <c r="Y48" s="2">
        <v>-0.0250244140625</v>
      </c>
      <c r="Z48" s="2">
        <v>-0.02428817749023438</v>
      </c>
      <c r="AA48" s="2">
        <v>-0.01913738250732422</v>
      </c>
    </row>
    <row r="49" spans="1:27">
      <c r="A49">
        <v>39165</v>
      </c>
      <c r="B49" t="s">
        <v>46</v>
      </c>
      <c r="C49" t="s">
        <v>82</v>
      </c>
      <c r="D49" s="2">
        <v>0.007515907287597656</v>
      </c>
      <c r="E49" s="2">
        <v>0.001754283905029297</v>
      </c>
      <c r="F49" s="2">
        <v>-0.002470970153808594</v>
      </c>
      <c r="G49" s="2">
        <v>-0.003654003143310547</v>
      </c>
      <c r="H49" s="2">
        <v>-0.005679607391357422</v>
      </c>
      <c r="I49" s="2">
        <v>-0.005171298980712891</v>
      </c>
      <c r="J49" s="2">
        <v>-0.0101776123046875</v>
      </c>
      <c r="K49" s="2">
        <v>-0.02127361297607422</v>
      </c>
      <c r="L49" s="2">
        <v>-0.01723957061767578</v>
      </c>
      <c r="M49" s="2">
        <v>-0.012176513671875</v>
      </c>
      <c r="N49" s="2">
        <v>-0.007380485534667969</v>
      </c>
      <c r="O49" s="2">
        <v>-0.01638317108154297</v>
      </c>
      <c r="P49" s="2">
        <v>-0.02115821838378906</v>
      </c>
      <c r="Q49" s="2">
        <v>-0.02061748504638672</v>
      </c>
      <c r="R49" s="2">
        <v>-0.01750564575195312</v>
      </c>
      <c r="S49" s="2">
        <v>-0.01942539215087891</v>
      </c>
      <c r="T49" s="2">
        <v>-0.01888561248779297</v>
      </c>
      <c r="U49" s="2">
        <v>-0.009858131408691406</v>
      </c>
      <c r="V49" s="2">
        <v>0.005268096923828125</v>
      </c>
      <c r="W49" s="2">
        <v>-0.01420402526855469</v>
      </c>
      <c r="X49" s="2">
        <v>-0.02418708801269531</v>
      </c>
      <c r="Y49" s="2">
        <v>-0.0373382568359375</v>
      </c>
      <c r="Z49" s="2">
        <v>-0.03249454498291016</v>
      </c>
      <c r="AA49" s="2">
        <v>-0.03808212280273438</v>
      </c>
    </row>
    <row r="50" spans="1:27">
      <c r="A50">
        <v>29210</v>
      </c>
      <c r="B50" t="s">
        <v>47</v>
      </c>
      <c r="C50" t="s">
        <v>83</v>
      </c>
      <c r="D50" s="2">
        <v>-0.0149993896484375</v>
      </c>
      <c r="E50" s="2">
        <v>-0.01186180114746094</v>
      </c>
      <c r="F50" s="2">
        <v>-0.01244449615478516</v>
      </c>
      <c r="G50" s="2">
        <v>-0.0113215446472168</v>
      </c>
      <c r="H50" s="2">
        <v>-0.0118560791015625</v>
      </c>
      <c r="I50" s="2">
        <v>-0.01200437545776367</v>
      </c>
      <c r="J50" s="2">
        <v>-0.01252365112304688</v>
      </c>
      <c r="K50" s="2">
        <v>-0.01492595672607422</v>
      </c>
      <c r="L50" s="2">
        <v>-0.02178096771240234</v>
      </c>
      <c r="M50" s="2">
        <v>-0.02177143096923828</v>
      </c>
      <c r="N50" s="2">
        <v>-0.02309703826904297</v>
      </c>
      <c r="O50" s="2">
        <v>-0.02551364898681641</v>
      </c>
      <c r="P50" s="2">
        <v>-0.02603626251220703</v>
      </c>
      <c r="Q50" s="2">
        <v>-0.02352714538574219</v>
      </c>
      <c r="R50" s="2">
        <v>-0.02156829833984375</v>
      </c>
      <c r="S50" s="2">
        <v>-0.02124500274658203</v>
      </c>
      <c r="T50" s="2">
        <v>-0.02205371856689453</v>
      </c>
      <c r="U50" s="2">
        <v>-0.02195644378662109</v>
      </c>
      <c r="V50" s="2">
        <v>-0.02308082580566406</v>
      </c>
      <c r="W50" s="2">
        <v>-0.02430915832519531</v>
      </c>
      <c r="X50" s="2">
        <v>-0.02418327331542969</v>
      </c>
      <c r="Y50" s="2">
        <v>-0.02406692504882812</v>
      </c>
      <c r="Z50" s="2">
        <v>-0.02304458618164062</v>
      </c>
      <c r="AA50" s="2">
        <v>-0.01688957214355469</v>
      </c>
    </row>
    <row r="51" spans="1:27">
      <c r="A51">
        <v>39210</v>
      </c>
      <c r="B51" t="s">
        <v>48</v>
      </c>
      <c r="C51" t="s">
        <v>83</v>
      </c>
      <c r="D51" s="2">
        <v>-0.0004434585571289062</v>
      </c>
      <c r="E51" s="2">
        <v>0.0005583763122558594</v>
      </c>
      <c r="F51" s="2">
        <v>-0.0008296966552734375</v>
      </c>
      <c r="G51" s="2">
        <v>3.24249267578125E-05</v>
      </c>
      <c r="H51" s="2">
        <v>-0.0008168220520019531</v>
      </c>
      <c r="I51" s="2">
        <v>-0.0005626678466796875</v>
      </c>
      <c r="J51" s="2">
        <v>0.0002741813659667969</v>
      </c>
      <c r="K51" s="2">
        <v>0.001408576965332031</v>
      </c>
      <c r="L51" s="2">
        <v>-0.00251007080078125</v>
      </c>
      <c r="M51" s="2">
        <v>-0.00095367431640625</v>
      </c>
      <c r="N51" s="2">
        <v>-0.001087188720703125</v>
      </c>
      <c r="O51" s="2">
        <v>-0.003658294677734375</v>
      </c>
      <c r="P51" s="2">
        <v>-0.005467414855957031</v>
      </c>
      <c r="Q51" s="2">
        <v>-0.002312660217285156</v>
      </c>
      <c r="R51" s="2">
        <v>0.000751495361328125</v>
      </c>
      <c r="S51" s="2">
        <v>0.002535820007324219</v>
      </c>
      <c r="T51" s="2">
        <v>-0.001561164855957031</v>
      </c>
      <c r="U51" s="2">
        <v>-0.002605438232421875</v>
      </c>
      <c r="V51" s="2">
        <v>-0.003512382507324219</v>
      </c>
      <c r="W51" s="2">
        <v>-0.004224777221679688</v>
      </c>
      <c r="X51" s="2">
        <v>-0.00348663330078125</v>
      </c>
      <c r="Y51" s="2">
        <v>-0.002590179443359375</v>
      </c>
      <c r="Z51" s="2">
        <v>-0.002622604370117188</v>
      </c>
      <c r="AA51" s="2">
        <v>-0.0007162094116210938</v>
      </c>
    </row>
    <row r="52" spans="1:27">
      <c r="A52">
        <v>39221</v>
      </c>
      <c r="B52" t="s">
        <v>49</v>
      </c>
      <c r="C52" t="s">
        <v>83</v>
      </c>
      <c r="D52" s="2">
        <v>-0.01861381530761719</v>
      </c>
      <c r="E52" s="2">
        <v>-0.001026153564453125</v>
      </c>
      <c r="F52" s="2">
        <v>-0.01034975051879883</v>
      </c>
      <c r="G52" s="2">
        <v>-0.003393173217773438</v>
      </c>
      <c r="H52" s="2">
        <v>-0.0100855827331543</v>
      </c>
      <c r="I52" s="2">
        <v>-0.01236438751220703</v>
      </c>
      <c r="J52" s="2">
        <v>-0.01724052429199219</v>
      </c>
      <c r="K52" s="2">
        <v>-0.02380084991455078</v>
      </c>
      <c r="L52" s="2">
        <v>-0.02728366851806641</v>
      </c>
      <c r="M52" s="2">
        <v>-0.02970218658447266</v>
      </c>
      <c r="N52" s="2">
        <v>-0.03000259399414062</v>
      </c>
      <c r="O52" s="2">
        <v>-0.02986812591552734</v>
      </c>
      <c r="P52" s="2">
        <v>-0.02025413513183594</v>
      </c>
      <c r="Q52" s="2">
        <v>-0.0005407333374023438</v>
      </c>
      <c r="R52" s="2">
        <v>-0.01669025421142578</v>
      </c>
      <c r="S52" s="2">
        <v>-0.01610565185546875</v>
      </c>
      <c r="T52" s="2">
        <v>-0.02661323547363281</v>
      </c>
      <c r="U52" s="2">
        <v>-0.02739429473876953</v>
      </c>
      <c r="V52" s="2">
        <v>-0.03028964996337891</v>
      </c>
      <c r="W52" s="2">
        <v>-0.03240585327148438</v>
      </c>
      <c r="X52" s="2">
        <v>-0.03159141540527344</v>
      </c>
      <c r="Y52" s="2">
        <v>-0.02124595642089844</v>
      </c>
      <c r="Z52" s="2">
        <v>-0.02677345275878906</v>
      </c>
      <c r="AA52" s="2">
        <v>-0.02261066436767578</v>
      </c>
    </row>
    <row r="53" spans="1:27">
      <c r="A53">
        <v>39220</v>
      </c>
      <c r="B53" t="s">
        <v>50</v>
      </c>
      <c r="C53" t="s">
        <v>83</v>
      </c>
      <c r="D53" s="2">
        <v>-0.01859188079833984</v>
      </c>
      <c r="E53" s="2">
        <v>-0.0009779930114746094</v>
      </c>
      <c r="F53" s="2">
        <v>-0.01033592224121094</v>
      </c>
      <c r="G53" s="2">
        <v>-0.003345489501953125</v>
      </c>
      <c r="H53" s="2">
        <v>-0.01005363464355469</v>
      </c>
      <c r="I53" s="2">
        <v>-0.01233148574829102</v>
      </c>
      <c r="J53" s="2">
        <v>-0.0172266960144043</v>
      </c>
      <c r="K53" s="2">
        <v>-0.02378654479980469</v>
      </c>
      <c r="L53" s="2">
        <v>-0.02727031707763672</v>
      </c>
      <c r="M53" s="2">
        <v>-0.02968788146972656</v>
      </c>
      <c r="N53" s="2">
        <v>-0.02998828887939453</v>
      </c>
      <c r="O53" s="2">
        <v>-0.02985382080078125</v>
      </c>
      <c r="P53" s="2">
        <v>-0.02023983001708984</v>
      </c>
      <c r="Q53" s="2">
        <v>-0.000507354736328125</v>
      </c>
      <c r="R53" s="2">
        <v>-0.01667690277099609</v>
      </c>
      <c r="S53" s="2">
        <v>-0.01608371734619141</v>
      </c>
      <c r="T53" s="2">
        <v>-0.02659893035888672</v>
      </c>
      <c r="U53" s="2">
        <v>-0.02737998962402344</v>
      </c>
      <c r="V53" s="2">
        <v>-0.03027534484863281</v>
      </c>
      <c r="W53" s="2">
        <v>-0.03239154815673828</v>
      </c>
      <c r="X53" s="2">
        <v>-0.03155708312988281</v>
      </c>
      <c r="Y53" s="2">
        <v>-0.02122116088867188</v>
      </c>
      <c r="Z53" s="2">
        <v>-0.02674674987792969</v>
      </c>
      <c r="AA53" s="2">
        <v>-0.02259635925292969</v>
      </c>
    </row>
    <row r="54" spans="1:27">
      <c r="A54">
        <v>39225</v>
      </c>
      <c r="B54" t="s">
        <v>51</v>
      </c>
      <c r="C54" t="s">
        <v>83</v>
      </c>
      <c r="D54" s="2">
        <v>-0.06132888793945312</v>
      </c>
      <c r="E54" s="2">
        <v>-0.06530141830444336</v>
      </c>
      <c r="F54" s="2">
        <v>-0.06067371368408203</v>
      </c>
      <c r="G54" s="2">
        <v>-0.0586552619934082</v>
      </c>
      <c r="H54" s="2">
        <v>-0.05685806274414062</v>
      </c>
      <c r="I54" s="2">
        <v>-0.0603795051574707</v>
      </c>
      <c r="J54" s="2">
        <v>-0.0650629997253418</v>
      </c>
      <c r="K54" s="2">
        <v>-0.06273078918457031</v>
      </c>
      <c r="L54" s="2">
        <v>-0.08004665374755859</v>
      </c>
      <c r="M54" s="2">
        <v>-0.08274650573730469</v>
      </c>
      <c r="N54" s="2">
        <v>-0.08482074737548828</v>
      </c>
      <c r="O54" s="2">
        <v>-0.08826065063476562</v>
      </c>
      <c r="P54" s="2">
        <v>-0.09082794189453125</v>
      </c>
      <c r="Q54" s="2">
        <v>-0.1060152053833008</v>
      </c>
      <c r="R54" s="2">
        <v>-0.09701061248779297</v>
      </c>
      <c r="S54" s="2">
        <v>-0.09360218048095703</v>
      </c>
      <c r="T54" s="2">
        <v>-0.09625339508056641</v>
      </c>
      <c r="U54" s="2">
        <v>-0.086090087890625</v>
      </c>
      <c r="V54" s="2">
        <v>-0.08495521545410156</v>
      </c>
      <c r="W54" s="2">
        <v>-0.0901641845703125</v>
      </c>
      <c r="X54" s="2">
        <v>-0.09351158142089844</v>
      </c>
      <c r="Y54" s="2">
        <v>-0.08668899536132812</v>
      </c>
      <c r="Z54" s="2">
        <v>-0.07212162017822266</v>
      </c>
      <c r="AA54" s="2">
        <v>-0.07343196868896484</v>
      </c>
    </row>
    <row r="55" spans="1:27">
      <c r="A55">
        <v>29230</v>
      </c>
      <c r="B55" t="s">
        <v>52</v>
      </c>
      <c r="C55" t="s">
        <v>83</v>
      </c>
      <c r="D55" s="2">
        <v>-0.08737754821777344</v>
      </c>
      <c r="E55" s="2">
        <v>-0.07164144515991211</v>
      </c>
      <c r="F55" s="2">
        <v>-0.06974649429321289</v>
      </c>
      <c r="G55" s="2">
        <v>-0.06628561019897461</v>
      </c>
      <c r="H55" s="2">
        <v>-0.06684398651123047</v>
      </c>
      <c r="I55" s="2">
        <v>-0.07006740570068359</v>
      </c>
      <c r="J55" s="2">
        <v>-0.08095312118530273</v>
      </c>
      <c r="K55" s="2">
        <v>-0.1045074462890625</v>
      </c>
      <c r="L55" s="2">
        <v>-0.1164207458496094</v>
      </c>
      <c r="M55" s="2">
        <v>-0.1221160888671875</v>
      </c>
      <c r="N55" s="2">
        <v>-0.1221961975097656</v>
      </c>
      <c r="O55" s="2">
        <v>-0.1219520568847656</v>
      </c>
      <c r="P55" s="2">
        <v>-0.1217069625854492</v>
      </c>
      <c r="Q55" s="2">
        <v>-0.1154603958129883</v>
      </c>
      <c r="R55" s="2">
        <v>-0.1212320327758789</v>
      </c>
      <c r="S55" s="2">
        <v>-0.119389533996582</v>
      </c>
      <c r="T55" s="2">
        <v>-0.1178054809570312</v>
      </c>
      <c r="U55" s="2">
        <v>-0.1231212615966797</v>
      </c>
      <c r="V55" s="2">
        <v>-0.1227684020996094</v>
      </c>
      <c r="W55" s="2">
        <v>-0.1244182586669922</v>
      </c>
      <c r="X55" s="2">
        <v>-0.1310253143310547</v>
      </c>
      <c r="Y55" s="2">
        <v>-0.1320114135742188</v>
      </c>
      <c r="Z55" s="2">
        <v>-0.1244287490844727</v>
      </c>
      <c r="AA55" s="2">
        <v>-0.103266716003418</v>
      </c>
    </row>
    <row r="56" spans="1:27">
      <c r="A56">
        <v>39230</v>
      </c>
      <c r="B56" t="s">
        <v>53</v>
      </c>
      <c r="C56" t="s">
        <v>83</v>
      </c>
      <c r="D56" s="2">
        <v>-0.1037740707397461</v>
      </c>
      <c r="E56" s="2">
        <v>-0.08679437637329102</v>
      </c>
      <c r="F56" s="2">
        <v>-0.08290195465087891</v>
      </c>
      <c r="G56" s="2">
        <v>-0.07983112335205078</v>
      </c>
      <c r="H56" s="2">
        <v>-0.07925128936767578</v>
      </c>
      <c r="I56" s="2">
        <v>-0.08344268798828125</v>
      </c>
      <c r="J56" s="2">
        <v>-0.09613513946533203</v>
      </c>
      <c r="K56" s="2">
        <v>-0.1261405944824219</v>
      </c>
      <c r="L56" s="2">
        <v>-0.139491081237793</v>
      </c>
      <c r="M56" s="2">
        <v>-0.1472568511962891</v>
      </c>
      <c r="N56" s="2">
        <v>-0.1473846435546875</v>
      </c>
      <c r="O56" s="2">
        <v>-0.1473808288574219</v>
      </c>
      <c r="P56" s="2">
        <v>-0.1468973159790039</v>
      </c>
      <c r="Q56" s="2">
        <v>-0.142756462097168</v>
      </c>
      <c r="R56" s="2">
        <v>-0.147709846496582</v>
      </c>
      <c r="S56" s="2">
        <v>-0.1465225219726562</v>
      </c>
      <c r="T56" s="2">
        <v>-0.1409540176391602</v>
      </c>
      <c r="U56" s="2">
        <v>-0.1491909027099609</v>
      </c>
      <c r="V56" s="2">
        <v>-0.1480064392089844</v>
      </c>
      <c r="W56" s="2">
        <v>-0.1520614624023438</v>
      </c>
      <c r="X56" s="2">
        <v>-0.1632156372070312</v>
      </c>
      <c r="Y56" s="2">
        <v>-0.1615142822265625</v>
      </c>
      <c r="Z56" s="2">
        <v>-0.1484479904174805</v>
      </c>
      <c r="AA56" s="2">
        <v>-0.1218376159667969</v>
      </c>
    </row>
    <row r="57" spans="1:27">
      <c r="A57">
        <v>29233</v>
      </c>
      <c r="B57" t="s">
        <v>54</v>
      </c>
      <c r="C57" t="s">
        <v>83</v>
      </c>
      <c r="D57" s="2">
        <v>-0.08718490600585938</v>
      </c>
      <c r="E57" s="2">
        <v>-0.07188844680786133</v>
      </c>
      <c r="F57" s="2">
        <v>-0.06961297988891602</v>
      </c>
      <c r="G57" s="2">
        <v>-0.06629657745361328</v>
      </c>
      <c r="H57" s="2">
        <v>-0.06671762466430664</v>
      </c>
      <c r="I57" s="2">
        <v>-0.0696711540222168</v>
      </c>
      <c r="J57" s="2">
        <v>-0.08045148849487305</v>
      </c>
      <c r="K57" s="2">
        <v>-0.1037101745605469</v>
      </c>
      <c r="L57" s="2">
        <v>-0.1158914566040039</v>
      </c>
      <c r="M57" s="2">
        <v>-0.1214275360107422</v>
      </c>
      <c r="N57" s="2">
        <v>-0.1215658187866211</v>
      </c>
      <c r="O57" s="2">
        <v>-0.1211681365966797</v>
      </c>
      <c r="P57" s="2">
        <v>-0.1216869354248047</v>
      </c>
      <c r="Q57" s="2">
        <v>-0.1156721115112305</v>
      </c>
      <c r="R57" s="2">
        <v>-0.1211700439453125</v>
      </c>
      <c r="S57" s="2">
        <v>-0.1189403533935547</v>
      </c>
      <c r="T57" s="2">
        <v>-0.1173477172851562</v>
      </c>
      <c r="U57" s="2">
        <v>-0.1205968856811523</v>
      </c>
      <c r="V57" s="2">
        <v>-0.1217222213745117</v>
      </c>
      <c r="W57" s="2">
        <v>-0.1224918365478516</v>
      </c>
      <c r="X57" s="2">
        <v>-0.1283607482910156</v>
      </c>
      <c r="Y57" s="2">
        <v>-0.1308250427246094</v>
      </c>
      <c r="Z57" s="2">
        <v>-0.1240024566650391</v>
      </c>
      <c r="AA57" s="2">
        <v>-0.1026620864868164</v>
      </c>
    </row>
    <row r="58" spans="1:27">
      <c r="A58">
        <v>29235</v>
      </c>
      <c r="B58" t="s">
        <v>55</v>
      </c>
      <c r="C58" t="s">
        <v>83</v>
      </c>
      <c r="D58" s="2">
        <v>-0.08740043640136719</v>
      </c>
      <c r="E58" s="2">
        <v>-0.07207012176513672</v>
      </c>
      <c r="F58" s="2">
        <v>-0.06978702545166016</v>
      </c>
      <c r="G58" s="2">
        <v>-0.06646060943603516</v>
      </c>
      <c r="H58" s="2">
        <v>-0.06688499450683594</v>
      </c>
      <c r="I58" s="2">
        <v>-0.06984186172485352</v>
      </c>
      <c r="J58" s="2">
        <v>-0.08065509796142578</v>
      </c>
      <c r="K58" s="2">
        <v>-0.1039667129516602</v>
      </c>
      <c r="L58" s="2">
        <v>-0.1161699295043945</v>
      </c>
      <c r="M58" s="2">
        <v>-0.1217184066772461</v>
      </c>
      <c r="N58" s="2">
        <v>-0.1218500137329102</v>
      </c>
      <c r="O58" s="2">
        <v>-0.1214408874511719</v>
      </c>
      <c r="P58" s="2">
        <v>-0.1219654083251953</v>
      </c>
      <c r="Q58" s="2">
        <v>-0.1159334182739258</v>
      </c>
      <c r="R58" s="2">
        <v>-0.1214590072631836</v>
      </c>
      <c r="S58" s="2">
        <v>-0.1192131042480469</v>
      </c>
      <c r="T58" s="2">
        <v>-0.1176290512084961</v>
      </c>
      <c r="U58" s="2">
        <v>-0.120915412902832</v>
      </c>
      <c r="V58" s="2">
        <v>-0.1219968795776367</v>
      </c>
      <c r="W58" s="2">
        <v>-0.1227407455444336</v>
      </c>
      <c r="X58" s="2">
        <v>-0.1286048889160156</v>
      </c>
      <c r="Y58" s="2">
        <v>-0.1310653686523438</v>
      </c>
      <c r="Z58" s="2">
        <v>-0.1242570877075195</v>
      </c>
      <c r="AA58" s="2">
        <v>-0.1028833389282227</v>
      </c>
    </row>
    <row r="59" spans="1:27">
      <c r="A59">
        <v>39235</v>
      </c>
      <c r="B59" t="s">
        <v>56</v>
      </c>
      <c r="C59" t="s">
        <v>83</v>
      </c>
      <c r="D59" s="2">
        <v>-0.09578895568847656</v>
      </c>
      <c r="E59" s="2">
        <v>-0.07863664627075195</v>
      </c>
      <c r="F59" s="2">
        <v>-0.07566213607788086</v>
      </c>
      <c r="G59" s="2">
        <v>-0.07235336303710938</v>
      </c>
      <c r="H59" s="2">
        <v>-0.07209062576293945</v>
      </c>
      <c r="I59" s="2">
        <v>-0.07509756088256836</v>
      </c>
      <c r="J59" s="2">
        <v>-0.08703804016113281</v>
      </c>
      <c r="K59" s="2">
        <v>-0.1137123107910156</v>
      </c>
      <c r="L59" s="2">
        <v>-0.1274852752685547</v>
      </c>
      <c r="M59" s="2">
        <v>-0.1341104507446289</v>
      </c>
      <c r="N59" s="2">
        <v>-0.1343584060668945</v>
      </c>
      <c r="O59" s="2">
        <v>-0.1329841613769531</v>
      </c>
      <c r="P59" s="2">
        <v>-0.1347837448120117</v>
      </c>
      <c r="Q59" s="2">
        <v>-0.1281719207763672</v>
      </c>
      <c r="R59" s="2">
        <v>-0.1351776123046875</v>
      </c>
      <c r="S59" s="2">
        <v>-0.1317806243896484</v>
      </c>
      <c r="T59" s="2">
        <v>-0.1289920806884766</v>
      </c>
      <c r="U59" s="2">
        <v>-0.1310195922851562</v>
      </c>
      <c r="V59" s="2">
        <v>-0.1312694549560547</v>
      </c>
      <c r="W59" s="2">
        <v>-0.1281023025512695</v>
      </c>
      <c r="X59" s="2">
        <v>-0.1321334838867188</v>
      </c>
      <c r="Y59" s="2">
        <v>-0.1517200469970703</v>
      </c>
      <c r="Z59" s="2">
        <v>-0.1494464874267578</v>
      </c>
      <c r="AA59" s="2">
        <v>-0.1222105026245117</v>
      </c>
    </row>
    <row r="60" spans="1:27">
      <c r="A60">
        <v>39255</v>
      </c>
      <c r="B60" t="s">
        <v>57</v>
      </c>
      <c r="C60" t="s">
        <v>83</v>
      </c>
      <c r="D60" s="2">
        <v>-0.06846141815185547</v>
      </c>
      <c r="E60" s="2">
        <v>-0.06735658645629883</v>
      </c>
      <c r="F60" s="2">
        <v>-0.06296110153198242</v>
      </c>
      <c r="G60" s="2">
        <v>-0.06130027770996094</v>
      </c>
      <c r="H60" s="2">
        <v>-0.06036043167114258</v>
      </c>
      <c r="I60" s="2">
        <v>-0.06256723403930664</v>
      </c>
      <c r="J60" s="2">
        <v>-0.06650400161743164</v>
      </c>
      <c r="K60" s="2">
        <v>-0.07047843933105469</v>
      </c>
      <c r="L60" s="2">
        <v>-0.08954143524169922</v>
      </c>
      <c r="M60" s="2">
        <v>-0.09556674957275391</v>
      </c>
      <c r="N60" s="2">
        <v>-0.09998512268066406</v>
      </c>
      <c r="O60" s="2">
        <v>-0.1020631790161133</v>
      </c>
      <c r="P60" s="2">
        <v>-0.1035671234130859</v>
      </c>
      <c r="Q60" s="2">
        <v>-0.1104030609130859</v>
      </c>
      <c r="R60" s="2">
        <v>-0.1030111312866211</v>
      </c>
      <c r="S60" s="2">
        <v>-0.1004247665405273</v>
      </c>
      <c r="T60" s="2">
        <v>-0.100132942199707</v>
      </c>
      <c r="U60" s="2">
        <v>-0.09353351593017578</v>
      </c>
      <c r="V60" s="2">
        <v>-0.09826946258544922</v>
      </c>
      <c r="W60" s="2">
        <v>-0.1051034927368164</v>
      </c>
      <c r="X60" s="2">
        <v>-0.1082172393798828</v>
      </c>
      <c r="Y60" s="2">
        <v>-0.09717369079589844</v>
      </c>
      <c r="Z60" s="2">
        <v>-0.0838165283203125</v>
      </c>
      <c r="AA60" s="2">
        <v>-0.07743453979492188</v>
      </c>
    </row>
    <row r="61" spans="1:27">
      <c r="A61">
        <v>39256</v>
      </c>
      <c r="B61" t="s">
        <v>58</v>
      </c>
      <c r="C61" t="s">
        <v>83</v>
      </c>
      <c r="D61" s="2">
        <v>-0.2356863021850586</v>
      </c>
      <c r="E61" s="2">
        <v>-0.2102274894714355</v>
      </c>
      <c r="F61" s="2">
        <v>-0.196199893951416</v>
      </c>
      <c r="G61" s="2">
        <v>-0.1905083656311035</v>
      </c>
      <c r="H61" s="2">
        <v>-0.1889171600341797</v>
      </c>
      <c r="I61" s="2">
        <v>-0.196843147277832</v>
      </c>
      <c r="J61" s="2">
        <v>-0.218904972076416</v>
      </c>
      <c r="K61" s="2">
        <v>-0.266453742980957</v>
      </c>
      <c r="L61" s="2">
        <v>-0.3105974197387695</v>
      </c>
      <c r="M61" s="2">
        <v>-0.3307180404663086</v>
      </c>
      <c r="N61" s="2">
        <v>-0.330470085144043</v>
      </c>
      <c r="O61" s="2">
        <v>-0.3208017349243164</v>
      </c>
      <c r="P61" s="2">
        <v>-0.3341054916381836</v>
      </c>
      <c r="Q61" s="2">
        <v>-0.3276729583740234</v>
      </c>
      <c r="R61" s="2">
        <v>-0.3316764831542969</v>
      </c>
      <c r="S61" s="2">
        <v>-0.3182497024536133</v>
      </c>
      <c r="T61" s="2">
        <v>-0.3151512145996094</v>
      </c>
      <c r="U61" s="2">
        <v>-0.3071651458740234</v>
      </c>
      <c r="V61" s="2">
        <v>-0.3378429412841797</v>
      </c>
      <c r="W61" s="2">
        <v>-0.3632020950317383</v>
      </c>
      <c r="X61" s="2">
        <v>-0.3899097442626953</v>
      </c>
      <c r="Y61" s="2">
        <v>-0.3465709686279297</v>
      </c>
      <c r="Z61" s="2">
        <v>-0.2991962432861328</v>
      </c>
      <c r="AA61" s="2">
        <v>-0.2587680816650391</v>
      </c>
    </row>
    <row r="62" spans="1:27">
      <c r="A62">
        <v>39265</v>
      </c>
      <c r="B62" t="s">
        <v>59</v>
      </c>
      <c r="C62" t="s">
        <v>83</v>
      </c>
      <c r="D62" s="2">
        <v>-0.1858367919921875</v>
      </c>
      <c r="E62" s="2">
        <v>-0.1556057929992676</v>
      </c>
      <c r="F62" s="2">
        <v>-0.1459121704101562</v>
      </c>
      <c r="G62" s="2">
        <v>-0.1405105590820312</v>
      </c>
      <c r="H62" s="2">
        <v>-0.1397948265075684</v>
      </c>
      <c r="I62" s="2">
        <v>-0.1456246376037598</v>
      </c>
      <c r="J62" s="2">
        <v>-0.1684918403625488</v>
      </c>
      <c r="K62" s="2">
        <v>-0.2181053161621094</v>
      </c>
      <c r="L62" s="2">
        <v>-0.2465248107910156</v>
      </c>
      <c r="M62" s="2">
        <v>-0.2619056701660156</v>
      </c>
      <c r="N62" s="2">
        <v>-0.2653532028198242</v>
      </c>
      <c r="O62" s="2">
        <v>-0.2568731307983398</v>
      </c>
      <c r="P62" s="2">
        <v>-0.2639007568359375</v>
      </c>
      <c r="Q62" s="2">
        <v>-0.2543020248413086</v>
      </c>
      <c r="R62" s="2">
        <v>-0.2705965042114258</v>
      </c>
      <c r="S62" s="2">
        <v>-0.2596845626831055</v>
      </c>
      <c r="T62" s="2">
        <v>-0.2540321350097656</v>
      </c>
      <c r="U62" s="2">
        <v>-0.26251220703125</v>
      </c>
      <c r="V62" s="2">
        <v>-0.2690839767456055</v>
      </c>
      <c r="W62" s="2">
        <v>-0.2802772521972656</v>
      </c>
      <c r="X62" s="2">
        <v>-0.3052597045898438</v>
      </c>
      <c r="Y62" s="2">
        <v>-0.3119907379150391</v>
      </c>
      <c r="Z62" s="2">
        <v>-0.2804851531982422</v>
      </c>
      <c r="AA62" s="2">
        <v>-0.228703498840332</v>
      </c>
    </row>
    <row r="63" spans="1:27">
      <c r="A63">
        <v>39270</v>
      </c>
      <c r="B63" t="s">
        <v>60</v>
      </c>
      <c r="C63" t="s">
        <v>83</v>
      </c>
      <c r="D63" s="2">
        <v>-0.1251726150512695</v>
      </c>
      <c r="E63" s="2">
        <v>-0.1057944297790527</v>
      </c>
      <c r="F63" s="2">
        <v>-0.1004719734191895</v>
      </c>
      <c r="G63" s="2">
        <v>-0.0974726676940918</v>
      </c>
      <c r="H63" s="2">
        <v>-0.09616374969482422</v>
      </c>
      <c r="I63" s="2">
        <v>-0.101621150970459</v>
      </c>
      <c r="J63" s="2">
        <v>-0.1147093772888184</v>
      </c>
      <c r="K63" s="2">
        <v>-0.1491117477416992</v>
      </c>
      <c r="L63" s="2">
        <v>-0.1619501113891602</v>
      </c>
      <c r="M63" s="2">
        <v>-0.1710329055786133</v>
      </c>
      <c r="N63" s="2">
        <v>-0.170557975769043</v>
      </c>
      <c r="O63" s="2">
        <v>-0.1706771850585938</v>
      </c>
      <c r="P63" s="2">
        <v>-0.1686601638793945</v>
      </c>
      <c r="Q63" s="2">
        <v>-0.1667890548706055</v>
      </c>
      <c r="R63" s="2">
        <v>-0.170466423034668</v>
      </c>
      <c r="S63" s="2">
        <v>-0.1708230972290039</v>
      </c>
      <c r="T63" s="2">
        <v>-0.1636295318603516</v>
      </c>
      <c r="U63" s="2">
        <v>-0.172724723815918</v>
      </c>
      <c r="V63" s="2">
        <v>-0.1704196929931641</v>
      </c>
      <c r="W63" s="2">
        <v>-0.1761913299560547</v>
      </c>
      <c r="X63" s="2">
        <v>-0.1906185150146484</v>
      </c>
      <c r="Y63" s="2">
        <v>-0.1851024627685547</v>
      </c>
      <c r="Z63" s="2">
        <v>-0.1721124649047852</v>
      </c>
      <c r="AA63" s="2">
        <v>-0.1417856216430664</v>
      </c>
    </row>
    <row r="64" spans="1:27">
      <c r="A64">
        <v>39275</v>
      </c>
      <c r="B64" t="s">
        <v>61</v>
      </c>
      <c r="C64" t="s">
        <v>83</v>
      </c>
      <c r="D64" s="2">
        <v>-0.1150827407836914</v>
      </c>
      <c r="E64" s="2">
        <v>-0.09572601318359375</v>
      </c>
      <c r="F64" s="2">
        <v>-0.09073829650878906</v>
      </c>
      <c r="G64" s="2">
        <v>-0.08713293075561523</v>
      </c>
      <c r="H64" s="2">
        <v>-0.0863499641418457</v>
      </c>
      <c r="I64" s="2">
        <v>-0.09091806411743164</v>
      </c>
      <c r="J64" s="2">
        <v>-0.1062946319580078</v>
      </c>
      <c r="K64" s="2">
        <v>-0.1404209136962891</v>
      </c>
      <c r="L64" s="2">
        <v>-0.1545953750610352</v>
      </c>
      <c r="M64" s="2">
        <v>-0.1630754470825195</v>
      </c>
      <c r="N64" s="2">
        <v>-0.1627626419067383</v>
      </c>
      <c r="O64" s="2">
        <v>-0.1613016128540039</v>
      </c>
      <c r="P64" s="2">
        <v>-0.1627941131591797</v>
      </c>
      <c r="Q64" s="2">
        <v>-0.15802001953125</v>
      </c>
      <c r="R64" s="2">
        <v>-0.164581298828125</v>
      </c>
      <c r="S64" s="2">
        <v>-0.1620988845825195</v>
      </c>
      <c r="T64" s="2">
        <v>-0.1574735641479492</v>
      </c>
      <c r="U64" s="2">
        <v>-0.1676540374755859</v>
      </c>
      <c r="V64" s="2">
        <v>-0.1651372909545898</v>
      </c>
      <c r="W64" s="2">
        <v>-0.1688499450683594</v>
      </c>
      <c r="X64" s="2">
        <v>-0.1811428070068359</v>
      </c>
      <c r="Y64" s="2">
        <v>-0.1867542266845703</v>
      </c>
      <c r="Z64" s="2">
        <v>-0.1722307205200195</v>
      </c>
      <c r="AA64" s="2">
        <v>-0.1413002014160156</v>
      </c>
    </row>
    <row r="65" spans="1:27">
      <c r="A65">
        <v>39305</v>
      </c>
      <c r="B65" t="s">
        <v>62</v>
      </c>
      <c r="C65" t="s">
        <v>83</v>
      </c>
      <c r="D65" s="2">
        <v>-0.2358903884887695</v>
      </c>
      <c r="E65" s="2">
        <v>-0.2104067802429199</v>
      </c>
      <c r="F65" s="2">
        <v>-0.1963672637939453</v>
      </c>
      <c r="G65" s="2">
        <v>-0.1906700134277344</v>
      </c>
      <c r="H65" s="2">
        <v>-0.1890773773193359</v>
      </c>
      <c r="I65" s="2">
        <v>-0.1970114707946777</v>
      </c>
      <c r="J65" s="2">
        <v>-0.2190933227539062</v>
      </c>
      <c r="K65" s="2">
        <v>-0.2666912078857422</v>
      </c>
      <c r="L65" s="2">
        <v>-0.3108711242675781</v>
      </c>
      <c r="M65" s="2">
        <v>-0.3310079574584961</v>
      </c>
      <c r="N65" s="2">
        <v>-0.3307533264160156</v>
      </c>
      <c r="O65" s="2">
        <v>-0.3210716247558594</v>
      </c>
      <c r="P65" s="2">
        <v>-0.3343925476074219</v>
      </c>
      <c r="Q65" s="2">
        <v>-0.3279485702514648</v>
      </c>
      <c r="R65" s="2">
        <v>-0.3319606781005859</v>
      </c>
      <c r="S65" s="2">
        <v>-0.3185195922851562</v>
      </c>
      <c r="T65" s="2">
        <v>-0.3154191970825195</v>
      </c>
      <c r="U65" s="2">
        <v>-0.3074245452880859</v>
      </c>
      <c r="V65" s="2">
        <v>-0.3381385803222656</v>
      </c>
      <c r="W65" s="2">
        <v>-0.3635225296020508</v>
      </c>
      <c r="X65" s="2">
        <v>-0.3902587890625</v>
      </c>
      <c r="Y65" s="2">
        <v>-0.3468570709228516</v>
      </c>
      <c r="Z65" s="2">
        <v>-0.2994384765625</v>
      </c>
      <c r="AA65" s="2">
        <v>-0.258976936340332</v>
      </c>
    </row>
    <row r="66" spans="1:27">
      <c r="A66">
        <v>29280</v>
      </c>
      <c r="B66" t="s">
        <v>63</v>
      </c>
      <c r="C66" t="s">
        <v>83</v>
      </c>
      <c r="D66" s="2">
        <v>-0.01423931121826172</v>
      </c>
      <c r="E66" s="2">
        <v>-0.01111555099487305</v>
      </c>
      <c r="F66" s="2">
        <v>-0.01170825958251953</v>
      </c>
      <c r="G66" s="2">
        <v>-0.01065349578857422</v>
      </c>
      <c r="H66" s="2">
        <v>-0.01111459732055664</v>
      </c>
      <c r="I66" s="2">
        <v>-0.01122379302978516</v>
      </c>
      <c r="J66" s="2">
        <v>-0.01165008544921875</v>
      </c>
      <c r="K66" s="2">
        <v>-0.01405239105224609</v>
      </c>
      <c r="L66" s="2">
        <v>-0.02086257934570312</v>
      </c>
      <c r="M66" s="2">
        <v>-0.02087688446044922</v>
      </c>
      <c r="N66" s="2">
        <v>-0.02228355407714844</v>
      </c>
      <c r="O66" s="2">
        <v>-0.02474689483642578</v>
      </c>
      <c r="P66" s="2">
        <v>-0.02520656585693359</v>
      </c>
      <c r="Q66" s="2">
        <v>-0.02274703979492188</v>
      </c>
      <c r="R66" s="2">
        <v>-0.02078437805175781</v>
      </c>
      <c r="S66" s="2">
        <v>-0.02060031890869141</v>
      </c>
      <c r="T66" s="2">
        <v>-0.02109813690185547</v>
      </c>
      <c r="U66" s="2">
        <v>-0.02095794677734375</v>
      </c>
      <c r="V66" s="2">
        <v>-0.02204799652099609</v>
      </c>
      <c r="W66" s="2">
        <v>-0.02321720123291016</v>
      </c>
      <c r="X66" s="2">
        <v>-0.02304458618164062</v>
      </c>
      <c r="Y66" s="2">
        <v>-0.02312850952148438</v>
      </c>
      <c r="Z66" s="2">
        <v>-0.02225303649902344</v>
      </c>
      <c r="AA66" s="2">
        <v>-0.01592254638671875</v>
      </c>
    </row>
    <row r="67" spans="1:27">
      <c r="A67">
        <v>39280</v>
      </c>
      <c r="B67" t="s">
        <v>64</v>
      </c>
      <c r="C67" t="s">
        <v>83</v>
      </c>
      <c r="D67" s="2">
        <v>-0.002360343933105469</v>
      </c>
      <c r="E67" s="2">
        <v>-0.001840114593505859</v>
      </c>
      <c r="F67" s="2">
        <v>-0.002507686614990234</v>
      </c>
      <c r="G67" s="2">
        <v>-0.002028465270996094</v>
      </c>
      <c r="H67" s="2">
        <v>-0.002723217010498047</v>
      </c>
      <c r="I67" s="2">
        <v>-0.002635955810546875</v>
      </c>
      <c r="J67" s="2">
        <v>-0.001841545104980469</v>
      </c>
      <c r="K67" s="2">
        <v>-0.001415252685546875</v>
      </c>
      <c r="L67" s="2">
        <v>-0.006561279296875</v>
      </c>
      <c r="M67" s="2">
        <v>-0.0005311965942382812</v>
      </c>
      <c r="N67" s="2">
        <v>0.0004625320434570312</v>
      </c>
      <c r="O67" s="2">
        <v>-0.002031326293945312</v>
      </c>
      <c r="P67" s="2">
        <v>-0.005428314208984375</v>
      </c>
      <c r="Q67" s="2">
        <v>-0.003718376159667969</v>
      </c>
      <c r="R67" s="2">
        <v>0.001721382141113281</v>
      </c>
      <c r="S67" s="2">
        <v>0.001874923706054688</v>
      </c>
      <c r="T67" s="2">
        <v>-0.003247261047363281</v>
      </c>
      <c r="U67" s="2">
        <v>-0.003775596618652344</v>
      </c>
      <c r="V67" s="2">
        <v>-0.004945755004882812</v>
      </c>
      <c r="W67" s="2">
        <v>-0.005247116088867188</v>
      </c>
      <c r="X67" s="2">
        <v>-0.004327774047851562</v>
      </c>
      <c r="Y67" s="2">
        <v>-0.004856109619140625</v>
      </c>
      <c r="Z67" s="2">
        <v>-0.004022598266601562</v>
      </c>
      <c r="AA67" s="2">
        <v>-0.0029296875</v>
      </c>
    </row>
    <row r="68" spans="1:27">
      <c r="A68">
        <v>39300</v>
      </c>
      <c r="B68" t="s">
        <v>65</v>
      </c>
      <c r="C68" t="s">
        <v>83</v>
      </c>
      <c r="D68" s="2">
        <v>-0.1107091903686523</v>
      </c>
      <c r="E68" s="2">
        <v>-0.09219646453857422</v>
      </c>
      <c r="F68" s="2">
        <v>-0.08761692047119141</v>
      </c>
      <c r="G68" s="2">
        <v>-0.08422517776489258</v>
      </c>
      <c r="H68" s="2">
        <v>-0.08364295959472656</v>
      </c>
      <c r="I68" s="2">
        <v>-0.08800029754638672</v>
      </c>
      <c r="J68" s="2">
        <v>-0.1020298004150391</v>
      </c>
      <c r="K68" s="2">
        <v>-0.1344451904296875</v>
      </c>
      <c r="L68" s="2">
        <v>-0.1482114791870117</v>
      </c>
      <c r="M68" s="2">
        <v>-0.156407356262207</v>
      </c>
      <c r="N68" s="2">
        <v>-0.156346321105957</v>
      </c>
      <c r="O68" s="2">
        <v>-0.1558351516723633</v>
      </c>
      <c r="P68" s="2">
        <v>-0.1564102172851562</v>
      </c>
      <c r="Q68" s="2">
        <v>-0.1523723602294922</v>
      </c>
      <c r="R68" s="2">
        <v>-0.1582565307617188</v>
      </c>
      <c r="S68" s="2">
        <v>-0.1562271118164062</v>
      </c>
      <c r="T68" s="2">
        <v>-0.1510381698608398</v>
      </c>
      <c r="U68" s="2">
        <v>-0.1631021499633789</v>
      </c>
      <c r="V68" s="2">
        <v>-0.1593742370605469</v>
      </c>
      <c r="W68" s="2">
        <v>-0.1639251708984375</v>
      </c>
      <c r="X68" s="2">
        <v>-0.1765575408935547</v>
      </c>
      <c r="Y68" s="2">
        <v>-0.1771392822265625</v>
      </c>
      <c r="Z68" s="2">
        <v>-0.1623716354370117</v>
      </c>
      <c r="AA68" s="2">
        <v>-0.1330928802490234</v>
      </c>
    </row>
    <row r="69" spans="1:27">
      <c r="A69">
        <v>39310</v>
      </c>
      <c r="B69" t="s">
        <v>66</v>
      </c>
      <c r="C69" t="s">
        <v>83</v>
      </c>
      <c r="D69" s="2">
        <v>-0.2329330444335938</v>
      </c>
      <c r="E69" s="2">
        <v>-0.1944217681884766</v>
      </c>
      <c r="F69" s="2">
        <v>-0.1812896728515625</v>
      </c>
      <c r="G69" s="2">
        <v>-0.1745409965515137</v>
      </c>
      <c r="H69" s="2">
        <v>-0.1735897064208984</v>
      </c>
      <c r="I69" s="2">
        <v>-0.1812868118286133</v>
      </c>
      <c r="J69" s="2">
        <v>-0.2102470397949219</v>
      </c>
      <c r="K69" s="2">
        <v>-0.2747306823730469</v>
      </c>
      <c r="L69" s="2">
        <v>-0.3113470077514648</v>
      </c>
      <c r="M69" s="2">
        <v>-0.3324098587036133</v>
      </c>
      <c r="N69" s="2">
        <v>-0.3364152908325195</v>
      </c>
      <c r="O69" s="2">
        <v>-0.3241748809814453</v>
      </c>
      <c r="P69" s="2">
        <v>-0.3343133926391602</v>
      </c>
      <c r="Q69" s="2">
        <v>-0.3216171264648438</v>
      </c>
      <c r="R69" s="2">
        <v>-0.3436450958251953</v>
      </c>
      <c r="S69" s="2">
        <v>-0.3273067474365234</v>
      </c>
      <c r="T69" s="2">
        <v>-0.3198041915893555</v>
      </c>
      <c r="U69" s="2">
        <v>-0.329279899597168</v>
      </c>
      <c r="V69" s="2">
        <v>-0.3404741287231445</v>
      </c>
      <c r="W69" s="2">
        <v>-0.3595876693725586</v>
      </c>
      <c r="X69" s="2">
        <v>-0.3944835662841797</v>
      </c>
      <c r="Y69" s="2">
        <v>-0.3962955474853516</v>
      </c>
      <c r="Z69" s="2">
        <v>-0.3512201309204102</v>
      </c>
      <c r="AA69" s="2">
        <v>-0.2849559783935547</v>
      </c>
    </row>
    <row r="70" spans="1:27">
      <c r="A70">
        <v>29097</v>
      </c>
      <c r="B70" t="s">
        <v>67</v>
      </c>
      <c r="C70" t="s">
        <v>83</v>
      </c>
      <c r="D70" s="2">
        <v>0</v>
      </c>
      <c r="E70" s="2">
        <v>-8.58306884765625E-06</v>
      </c>
      <c r="F70" s="2">
        <v>-4.76837158203125E-07</v>
      </c>
      <c r="G70" s="2">
        <v>-5.245208740234375E-06</v>
      </c>
      <c r="H70" s="2">
        <v>6.67572021484375E-06</v>
      </c>
      <c r="I70" s="2">
        <v>0</v>
      </c>
      <c r="J70" s="2">
        <v>0</v>
      </c>
      <c r="K70" s="2">
        <v>0</v>
      </c>
      <c r="L70" s="2">
        <v>0</v>
      </c>
      <c r="M70" s="2">
        <v>-1.9073486328125E-06</v>
      </c>
      <c r="N70" s="2">
        <v>-9.5367431640625E-07</v>
      </c>
      <c r="O70" s="2">
        <v>-1.811981201171875E-05</v>
      </c>
      <c r="P70" s="2">
        <v>-6.67572021484375E-06</v>
      </c>
      <c r="Q70" s="2">
        <v>-4.482269287109375E-05</v>
      </c>
      <c r="R70" s="2">
        <v>0</v>
      </c>
      <c r="S70" s="2">
        <v>0</v>
      </c>
      <c r="T70" s="2">
        <v>1.9073486328125E-06</v>
      </c>
      <c r="U70" s="2">
        <v>0</v>
      </c>
      <c r="V70" s="2">
        <v>-8.58306884765625E-06</v>
      </c>
      <c r="W70" s="2">
        <v>0</v>
      </c>
      <c r="X70" s="2">
        <v>0</v>
      </c>
      <c r="Y70" s="2">
        <v>0</v>
      </c>
      <c r="Z70" s="2">
        <v>-9.5367431640625E-07</v>
      </c>
      <c r="AA70" s="2">
        <v>0</v>
      </c>
    </row>
    <row r="71" spans="1:27">
      <c r="A71">
        <v>29320</v>
      </c>
      <c r="B71" t="s">
        <v>68</v>
      </c>
      <c r="C71" t="s">
        <v>83</v>
      </c>
      <c r="D71" s="2">
        <v>-0.09135246276855469</v>
      </c>
      <c r="E71" s="2">
        <v>-0.07550811767578125</v>
      </c>
      <c r="F71" s="2">
        <v>-0.0729212760925293</v>
      </c>
      <c r="G71" s="2">
        <v>-0.06952428817749023</v>
      </c>
      <c r="H71" s="2">
        <v>-0.06988525390625</v>
      </c>
      <c r="I71" s="2">
        <v>-0.07298946380615234</v>
      </c>
      <c r="J71" s="2">
        <v>-0.08435440063476562</v>
      </c>
      <c r="K71" s="2">
        <v>-0.1088705062866211</v>
      </c>
      <c r="L71" s="2">
        <v>-0.1213865280151367</v>
      </c>
      <c r="M71" s="2">
        <v>-0.1272497177124023</v>
      </c>
      <c r="N71" s="2">
        <v>-0.1273565292358398</v>
      </c>
      <c r="O71" s="2">
        <v>-0.1268386840820312</v>
      </c>
      <c r="P71" s="2">
        <v>-0.1274499893188477</v>
      </c>
      <c r="Q71" s="2">
        <v>-0.1214485168457031</v>
      </c>
      <c r="R71" s="2">
        <v>-0.1271657943725586</v>
      </c>
      <c r="S71" s="2">
        <v>-0.1248722076416016</v>
      </c>
      <c r="T71" s="2">
        <v>-0.1229934692382812</v>
      </c>
      <c r="U71" s="2">
        <v>-0.1249885559082031</v>
      </c>
      <c r="V71" s="2">
        <v>-0.1278295516967773</v>
      </c>
      <c r="W71" s="2">
        <v>-0.1290044784545898</v>
      </c>
      <c r="X71" s="2">
        <v>-0.1356487274169922</v>
      </c>
      <c r="Y71" s="2">
        <v>-0.1381874084472656</v>
      </c>
      <c r="Z71" s="2">
        <v>-0.1304006576538086</v>
      </c>
      <c r="AA71" s="2">
        <v>-0.1079931259155273</v>
      </c>
    </row>
    <row r="72" spans="1:27">
      <c r="A72">
        <v>39320</v>
      </c>
      <c r="B72" t="s">
        <v>69</v>
      </c>
      <c r="C72" t="s">
        <v>83</v>
      </c>
      <c r="D72" s="2">
        <v>-0.09818935394287109</v>
      </c>
      <c r="E72" s="2">
        <v>-0.08113002777099609</v>
      </c>
      <c r="F72" s="2">
        <v>-0.07753467559814453</v>
      </c>
      <c r="G72" s="2">
        <v>-0.07432270050048828</v>
      </c>
      <c r="H72" s="2">
        <v>-0.07401037216186523</v>
      </c>
      <c r="I72" s="2">
        <v>-0.07758092880249023</v>
      </c>
      <c r="J72" s="2">
        <v>-0.089874267578125</v>
      </c>
      <c r="K72" s="2">
        <v>-0.1175899505615234</v>
      </c>
      <c r="L72" s="2">
        <v>-0.1310386657714844</v>
      </c>
      <c r="M72" s="2">
        <v>-0.1379537582397461</v>
      </c>
      <c r="N72" s="2">
        <v>-0.1384572982788086</v>
      </c>
      <c r="O72" s="2">
        <v>-0.1375722885131836</v>
      </c>
      <c r="P72" s="2">
        <v>-0.1388206481933594</v>
      </c>
      <c r="Q72" s="2">
        <v>-0.1332635879516602</v>
      </c>
      <c r="R72" s="2">
        <v>-0.1392383575439453</v>
      </c>
      <c r="S72" s="2">
        <v>-0.1369342803955078</v>
      </c>
      <c r="T72" s="2">
        <v>-0.1331205368041992</v>
      </c>
      <c r="U72" s="2">
        <v>-0.1526594161987305</v>
      </c>
      <c r="V72" s="2">
        <v>-0.1400775909423828</v>
      </c>
      <c r="W72" s="2">
        <v>-0.1436567306518555</v>
      </c>
      <c r="X72" s="2">
        <v>-0.1540184020996094</v>
      </c>
      <c r="Y72" s="2">
        <v>-0.1544475555419922</v>
      </c>
      <c r="Z72" s="2">
        <v>-0.1423959732055664</v>
      </c>
      <c r="AA72" s="2">
        <v>-0.1162776947021484</v>
      </c>
    </row>
    <row r="73" spans="1:27">
      <c r="A73">
        <v>39325</v>
      </c>
      <c r="B73" t="s">
        <v>70</v>
      </c>
      <c r="C73" t="s">
        <v>83</v>
      </c>
      <c r="D73" s="2">
        <v>-0.1344470977783203</v>
      </c>
      <c r="E73" s="2">
        <v>-0.1122403144836426</v>
      </c>
      <c r="F73" s="2">
        <v>-0.1055712699890137</v>
      </c>
      <c r="G73" s="2">
        <v>-0.1016254425048828</v>
      </c>
      <c r="H73" s="2">
        <v>-0.1009035110473633</v>
      </c>
      <c r="I73" s="2">
        <v>-0.1060943603515625</v>
      </c>
      <c r="J73" s="2">
        <v>-0.1232037544250488</v>
      </c>
      <c r="K73" s="2">
        <v>-0.1632204055786133</v>
      </c>
      <c r="L73" s="2">
        <v>-0.1776504516601562</v>
      </c>
      <c r="M73" s="2">
        <v>-0.1868705749511719</v>
      </c>
      <c r="N73" s="2">
        <v>-0.1875734329223633</v>
      </c>
      <c r="O73" s="2">
        <v>-0.1873464584350586</v>
      </c>
      <c r="P73" s="2">
        <v>-0.1862039566040039</v>
      </c>
      <c r="Q73" s="2">
        <v>-0.1847753524780273</v>
      </c>
      <c r="R73" s="2">
        <v>-0.1911602020263672</v>
      </c>
      <c r="S73" s="2">
        <v>-0.1888637542724609</v>
      </c>
      <c r="T73" s="2">
        <v>-0.1807327270507812</v>
      </c>
      <c r="U73" s="2">
        <v>-0.1934022903442383</v>
      </c>
      <c r="V73" s="2">
        <v>-0.19171142578125</v>
      </c>
      <c r="W73" s="2">
        <v>-0.1999387741088867</v>
      </c>
      <c r="X73" s="2">
        <v>-0.2183952331542969</v>
      </c>
      <c r="Y73" s="2">
        <v>-0.2159309387207031</v>
      </c>
      <c r="Z73" s="2">
        <v>-0.1953134536743164</v>
      </c>
      <c r="AA73" s="2">
        <v>-0.1596441268920898</v>
      </c>
    </row>
    <row r="74" spans="1:27">
      <c r="A74">
        <v>39315</v>
      </c>
      <c r="B74" t="s">
        <v>71</v>
      </c>
      <c r="C74" t="s">
        <v>83</v>
      </c>
      <c r="D74" s="2">
        <v>-0.08391094207763672</v>
      </c>
      <c r="E74" s="2">
        <v>-0.08015871047973633</v>
      </c>
      <c r="F74" s="2">
        <v>-0.0751347541809082</v>
      </c>
      <c r="G74" s="2">
        <v>-0.07303047180175781</v>
      </c>
      <c r="H74" s="2">
        <v>-0.07233524322509766</v>
      </c>
      <c r="I74" s="2">
        <v>-0.07454490661621094</v>
      </c>
      <c r="J74" s="2">
        <v>-0.0796656608581543</v>
      </c>
      <c r="K74" s="2">
        <v>-0.08827495574951172</v>
      </c>
      <c r="L74" s="2">
        <v>-0.1095390319824219</v>
      </c>
      <c r="M74" s="2">
        <v>-0.1171417236328125</v>
      </c>
      <c r="N74" s="2">
        <v>-0.1203126907348633</v>
      </c>
      <c r="O74" s="2">
        <v>-0.1202154159545898</v>
      </c>
      <c r="P74" s="2">
        <v>-0.1232566833496094</v>
      </c>
      <c r="Q74" s="2">
        <v>-0.1257095336914062</v>
      </c>
      <c r="R74" s="2">
        <v>-0.1186313629150391</v>
      </c>
      <c r="S74" s="2">
        <v>-0.1159133911132812</v>
      </c>
      <c r="T74" s="2">
        <v>-0.1158905029296875</v>
      </c>
      <c r="U74" s="2">
        <v>-0.1092958450317383</v>
      </c>
      <c r="V74" s="2">
        <v>-0.1206388473510742</v>
      </c>
      <c r="W74" s="2">
        <v>-0.1300077438354492</v>
      </c>
      <c r="X74" s="2">
        <v>-0.1350784301757812</v>
      </c>
      <c r="Y74" s="2">
        <v>-0.1186714172363281</v>
      </c>
      <c r="Z74" s="2">
        <v>-0.1024017333984375</v>
      </c>
      <c r="AA74" s="2">
        <v>-0.0925750732421875</v>
      </c>
    </row>
    <row r="75" spans="1:27">
      <c r="A75">
        <v>39335</v>
      </c>
      <c r="B75" t="s">
        <v>72</v>
      </c>
      <c r="C75" t="s">
        <v>83</v>
      </c>
      <c r="D75" s="2">
        <v>-0.003314971923828125</v>
      </c>
      <c r="E75" s="2">
        <v>-0.002766132354736328</v>
      </c>
      <c r="F75" s="2">
        <v>-0.003382682800292969</v>
      </c>
      <c r="G75" s="2">
        <v>-0.002854347229003906</v>
      </c>
      <c r="H75" s="2">
        <v>-0.003550052642822266</v>
      </c>
      <c r="I75" s="2">
        <v>-0.003511905670166016</v>
      </c>
      <c r="J75" s="2">
        <v>-0.002805709838867188</v>
      </c>
      <c r="K75" s="2">
        <v>-0.002645492553710938</v>
      </c>
      <c r="L75" s="2">
        <v>-0.007807731628417969</v>
      </c>
      <c r="M75" s="2">
        <v>-0.001405715942382812</v>
      </c>
      <c r="N75" s="2">
        <v>4.38690185546875E-05</v>
      </c>
      <c r="O75" s="2">
        <v>-0.002332687377929688</v>
      </c>
      <c r="P75" s="2">
        <v>-0.0063934326171875</v>
      </c>
      <c r="Q75" s="2">
        <v>-0.004536628723144531</v>
      </c>
      <c r="R75" s="2">
        <v>0.001580238342285156</v>
      </c>
      <c r="S75" s="2">
        <v>0.001285552978515625</v>
      </c>
      <c r="T75" s="2">
        <v>-0.004106521606445312</v>
      </c>
      <c r="U75" s="2">
        <v>-0.004972457885742188</v>
      </c>
      <c r="V75" s="2">
        <v>-0.006260871887207031</v>
      </c>
      <c r="W75" s="2">
        <v>-0.00664520263671875</v>
      </c>
      <c r="X75" s="2">
        <v>-0.005853652954101562</v>
      </c>
      <c r="Y75" s="2">
        <v>-0.006290435791015625</v>
      </c>
      <c r="Z75" s="2">
        <v>-0.005318641662597656</v>
      </c>
      <c r="AA75" s="2">
        <v>-0.004152297973632812</v>
      </c>
    </row>
    <row r="76" spans="1:27">
      <c r="A76">
        <v>39340</v>
      </c>
      <c r="B76" t="s">
        <v>73</v>
      </c>
      <c r="C76" t="s">
        <v>83</v>
      </c>
      <c r="D76" s="2">
        <v>-0.1022396087646484</v>
      </c>
      <c r="E76" s="2">
        <v>-0.08346080780029297</v>
      </c>
      <c r="F76" s="2">
        <v>-0.08223628997802734</v>
      </c>
      <c r="G76" s="2">
        <v>-0.07759189605712891</v>
      </c>
      <c r="H76" s="2">
        <v>-0.07868671417236328</v>
      </c>
      <c r="I76" s="2">
        <v>-0.08027553558349609</v>
      </c>
      <c r="J76" s="2">
        <v>-0.09280204772949219</v>
      </c>
      <c r="K76" s="2">
        <v>-0.1211261749267578</v>
      </c>
      <c r="L76" s="2">
        <v>-0.13427734375</v>
      </c>
      <c r="M76" s="2">
        <v>-0.1392154693603516</v>
      </c>
      <c r="N76" s="2">
        <v>-0.1354598999023438</v>
      </c>
      <c r="O76" s="2">
        <v>-0.1346321105957031</v>
      </c>
      <c r="P76" s="2">
        <v>-0.1372509002685547</v>
      </c>
      <c r="Q76" s="2">
        <v>-0.1279973983764648</v>
      </c>
      <c r="R76" s="2">
        <v>-0.1371946334838867</v>
      </c>
      <c r="S76" s="2">
        <v>-0.133087158203125</v>
      </c>
      <c r="T76" s="2">
        <v>-0.1333141326904297</v>
      </c>
      <c r="U76" s="2">
        <v>-0.1337375640869141</v>
      </c>
      <c r="V76" s="2">
        <v>-0.1363153457641602</v>
      </c>
      <c r="W76" s="2">
        <v>-0.1380033493041992</v>
      </c>
      <c r="X76" s="2">
        <v>-0.1440792083740234</v>
      </c>
      <c r="Y76" s="2">
        <v>-0.1543216705322266</v>
      </c>
      <c r="Z76" s="2">
        <v>-0.1495389938354492</v>
      </c>
      <c r="AA76" s="2">
        <v>-0.1245698928833008</v>
      </c>
    </row>
    <row r="77" spans="1:27">
      <c r="A77">
        <v>29342</v>
      </c>
      <c r="B77" t="s">
        <v>74</v>
      </c>
      <c r="C77" t="s">
        <v>83</v>
      </c>
      <c r="D77" s="2">
        <v>-0.02932834625244141</v>
      </c>
      <c r="E77" s="2">
        <v>-0.01725244522094727</v>
      </c>
      <c r="F77" s="2">
        <v>-0.02203464508056641</v>
      </c>
      <c r="G77" s="2">
        <v>-0.01814556121826172</v>
      </c>
      <c r="H77" s="2">
        <v>-0.02061939239501953</v>
      </c>
      <c r="I77" s="2">
        <v>-0.02292108535766602</v>
      </c>
      <c r="J77" s="2">
        <v>-0.02682685852050781</v>
      </c>
      <c r="K77" s="2">
        <v>-0.03387641906738281</v>
      </c>
      <c r="L77" s="2">
        <v>-0.04039573669433594</v>
      </c>
      <c r="M77" s="2">
        <v>-0.04182147979736328</v>
      </c>
      <c r="N77" s="2">
        <v>-0.04247665405273438</v>
      </c>
      <c r="O77" s="2">
        <v>-0.04326438903808594</v>
      </c>
      <c r="P77" s="2">
        <v>-0.03983879089355469</v>
      </c>
      <c r="Q77" s="2">
        <v>-0.02963924407958984</v>
      </c>
      <c r="R77" s="2">
        <v>-0.03627395629882812</v>
      </c>
      <c r="S77" s="2">
        <v>-0.03570365905761719</v>
      </c>
      <c r="T77" s="2">
        <v>-0.04056835174560547</v>
      </c>
      <c r="U77" s="2">
        <v>-0.04203701019287109</v>
      </c>
      <c r="V77" s="2">
        <v>-0.04327011108398438</v>
      </c>
      <c r="W77" s="2">
        <v>-0.04454803466796875</v>
      </c>
      <c r="X77" s="2">
        <v>-0.0452117919921875</v>
      </c>
      <c r="Y77" s="2">
        <v>-0.04026031494140625</v>
      </c>
      <c r="Z77" s="2">
        <v>-0.04114151000976562</v>
      </c>
      <c r="AA77" s="2">
        <v>-0.03447628021240234</v>
      </c>
    </row>
    <row r="78" spans="1:27">
      <c r="A78">
        <v>39342</v>
      </c>
      <c r="B78" t="s">
        <v>75</v>
      </c>
      <c r="C78" t="s">
        <v>83</v>
      </c>
      <c r="D78" s="2">
        <v>-0.01857185363769531</v>
      </c>
      <c r="E78" s="2">
        <v>-0.001004695892333984</v>
      </c>
      <c r="F78" s="2">
        <v>-0.01029396057128906</v>
      </c>
      <c r="G78" s="2">
        <v>-0.003396034240722656</v>
      </c>
      <c r="H78" s="2">
        <v>-0.01005315780639648</v>
      </c>
      <c r="I78" s="2">
        <v>-0.01233482360839844</v>
      </c>
      <c r="J78" s="2">
        <v>-0.01717233657836914</v>
      </c>
      <c r="K78" s="2">
        <v>-0.02371406555175781</v>
      </c>
      <c r="L78" s="2">
        <v>-0.02723407745361328</v>
      </c>
      <c r="M78" s="2">
        <v>-0.0296478271484375</v>
      </c>
      <c r="N78" s="2">
        <v>-0.02996635437011719</v>
      </c>
      <c r="O78" s="2">
        <v>-0.02985858917236328</v>
      </c>
      <c r="P78" s="2">
        <v>-0.02030658721923828</v>
      </c>
      <c r="Q78" s="2">
        <v>-0.0007152557373046875</v>
      </c>
      <c r="R78" s="2">
        <v>-0.01675605773925781</v>
      </c>
      <c r="S78" s="2">
        <v>-0.01619434356689453</v>
      </c>
      <c r="T78" s="2">
        <v>-0.026580810546875</v>
      </c>
      <c r="U78" s="2">
        <v>-0.02735519409179688</v>
      </c>
      <c r="V78" s="2">
        <v>-0.03023433685302734</v>
      </c>
      <c r="W78" s="2">
        <v>-0.03232479095458984</v>
      </c>
      <c r="X78" s="2">
        <v>-0.03152084350585938</v>
      </c>
      <c r="Y78" s="2">
        <v>-0.02117347717285156</v>
      </c>
      <c r="Z78" s="2">
        <v>-0.02671623229980469</v>
      </c>
      <c r="AA78" s="2">
        <v>-0.02253437042236328</v>
      </c>
    </row>
    <row r="79" spans="1:27">
      <c r="A79">
        <v>39345</v>
      </c>
      <c r="B79" t="s">
        <v>76</v>
      </c>
      <c r="C79" t="s">
        <v>83</v>
      </c>
      <c r="D79" s="2">
        <v>-0.2263593673706055</v>
      </c>
      <c r="E79" s="2">
        <v>-0.1895256042480469</v>
      </c>
      <c r="F79" s="2">
        <v>-0.176750659942627</v>
      </c>
      <c r="G79" s="2">
        <v>-0.1702308654785156</v>
      </c>
      <c r="H79" s="2">
        <v>-0.1692938804626465</v>
      </c>
      <c r="I79" s="2">
        <v>-0.1769170761108398</v>
      </c>
      <c r="J79" s="2">
        <v>-0.2045879364013672</v>
      </c>
      <c r="K79" s="2">
        <v>-0.2653646469116211</v>
      </c>
      <c r="L79" s="2">
        <v>-0.3016262054443359</v>
      </c>
      <c r="M79" s="2">
        <v>-0.3214054107666016</v>
      </c>
      <c r="N79" s="2">
        <v>-0.3255252838134766</v>
      </c>
      <c r="O79" s="2">
        <v>-0.3127346038818359</v>
      </c>
      <c r="P79" s="2">
        <v>-0.3237266540527344</v>
      </c>
      <c r="Q79" s="2">
        <v>-0.312896728515625</v>
      </c>
      <c r="R79" s="2">
        <v>-0.3334074020385742</v>
      </c>
      <c r="S79" s="2">
        <v>-0.3177709579467773</v>
      </c>
      <c r="T79" s="2">
        <v>-0.3107004165649414</v>
      </c>
      <c r="U79" s="2">
        <v>-0.3195552825927734</v>
      </c>
      <c r="V79" s="2">
        <v>-0.3311500549316406</v>
      </c>
      <c r="W79" s="2">
        <v>-0.3497276306152344</v>
      </c>
      <c r="X79" s="2">
        <v>-0.3832931518554688</v>
      </c>
      <c r="Y79" s="2">
        <v>-0.3847789764404297</v>
      </c>
      <c r="Z79" s="2">
        <v>-0.3403768539428711</v>
      </c>
      <c r="AA79" s="2">
        <v>-0.2768917083740234</v>
      </c>
    </row>
    <row r="80" spans="1:27">
      <c r="A80">
        <v>39355</v>
      </c>
      <c r="B80" t="s">
        <v>77</v>
      </c>
      <c r="C80" t="s">
        <v>83</v>
      </c>
      <c r="D80" s="2">
        <v>-0.1667957305908203</v>
      </c>
      <c r="E80" s="2">
        <v>-0.1398391723632812</v>
      </c>
      <c r="F80" s="2">
        <v>-0.1314287185668945</v>
      </c>
      <c r="G80" s="2">
        <v>-0.1266264915466309</v>
      </c>
      <c r="H80" s="2">
        <v>-0.1259169578552246</v>
      </c>
      <c r="I80" s="2">
        <v>-0.1314735412597656</v>
      </c>
      <c r="J80" s="2">
        <v>-0.1523914337158203</v>
      </c>
      <c r="K80" s="2">
        <v>-0.1974925994873047</v>
      </c>
      <c r="L80" s="2">
        <v>-0.2195043563842773</v>
      </c>
      <c r="M80" s="2">
        <v>-0.2307205200195312</v>
      </c>
      <c r="N80" s="2">
        <v>-0.2327518463134766</v>
      </c>
      <c r="O80" s="2">
        <v>-0.2266855239868164</v>
      </c>
      <c r="P80" s="2">
        <v>-0.2335300445556641</v>
      </c>
      <c r="Q80" s="2">
        <v>-0.2215843200683594</v>
      </c>
      <c r="R80" s="2">
        <v>-0.2347631454467773</v>
      </c>
      <c r="S80" s="2">
        <v>-0.2291412353515625</v>
      </c>
      <c r="T80" s="2">
        <v>-0.2224569320678711</v>
      </c>
      <c r="U80" s="2">
        <v>-0.237849235534668</v>
      </c>
      <c r="V80" s="2">
        <v>-0.23712158203125</v>
      </c>
      <c r="W80" s="2">
        <v>-0.2483587265014648</v>
      </c>
      <c r="X80" s="2">
        <v>-0.2726364135742188</v>
      </c>
      <c r="Y80" s="2">
        <v>-0.2744693756103516</v>
      </c>
      <c r="Z80" s="2">
        <v>-0.2453393936157227</v>
      </c>
      <c r="AA80" s="2">
        <v>-0.200648307800293</v>
      </c>
    </row>
    <row r="81" spans="1:27">
      <c r="A81">
        <v>39358</v>
      </c>
      <c r="B81" t="s">
        <v>78</v>
      </c>
      <c r="C81" t="s">
        <v>83</v>
      </c>
      <c r="D81" s="2">
        <v>-0.01324748992919922</v>
      </c>
      <c r="E81" s="2">
        <v>0.001240730285644531</v>
      </c>
      <c r="F81" s="2">
        <v>-0.007872581481933594</v>
      </c>
      <c r="G81" s="2">
        <v>0.0004496574401855469</v>
      </c>
      <c r="H81" s="2">
        <v>-0.007620334625244141</v>
      </c>
      <c r="I81" s="2">
        <v>-0.008553028106689453</v>
      </c>
      <c r="J81" s="2">
        <v>-0.01325082778930664</v>
      </c>
      <c r="K81" s="2">
        <v>-0.01842975616455078</v>
      </c>
      <c r="L81" s="2">
        <v>-0.01998996734619141</v>
      </c>
      <c r="M81" s="2">
        <v>-0.02261257171630859</v>
      </c>
      <c r="N81" s="2">
        <v>-0.02286720275878906</v>
      </c>
      <c r="O81" s="2">
        <v>-0.02325820922851562</v>
      </c>
      <c r="P81" s="2">
        <v>-0.01537513732910156</v>
      </c>
      <c r="Q81" s="2">
        <v>0.003396034240722656</v>
      </c>
      <c r="R81" s="2">
        <v>-0.01068019866943359</v>
      </c>
      <c r="S81" s="2">
        <v>-0.008278846740722656</v>
      </c>
      <c r="T81" s="2">
        <v>-0.02021026611328125</v>
      </c>
      <c r="U81" s="2">
        <v>-0.02179050445556641</v>
      </c>
      <c r="V81" s="2">
        <v>-0.02427864074707031</v>
      </c>
      <c r="W81" s="2">
        <v>-0.02644157409667969</v>
      </c>
      <c r="X81" s="2">
        <v>-0.02570152282714844</v>
      </c>
      <c r="Y81" s="2">
        <v>-0.01503753662109375</v>
      </c>
      <c r="Z81" s="2">
        <v>-0.01930332183837891</v>
      </c>
      <c r="AA81" s="2">
        <v>-0.01757717132568359</v>
      </c>
    </row>
    <row r="82" spans="1:27">
      <c r="A82">
        <v>29365</v>
      </c>
      <c r="B82" t="s">
        <v>79</v>
      </c>
      <c r="C82" t="s">
        <v>83</v>
      </c>
      <c r="D82" s="2">
        <v>-0.03207588195800781</v>
      </c>
      <c r="E82" s="2">
        <v>-0.02872467041015625</v>
      </c>
      <c r="F82" s="2">
        <v>-0.0281219482421875</v>
      </c>
      <c r="G82" s="2">
        <v>-0.02659845352172852</v>
      </c>
      <c r="H82" s="2">
        <v>-0.02702951431274414</v>
      </c>
      <c r="I82" s="2">
        <v>-0.02778339385986328</v>
      </c>
      <c r="J82" s="2">
        <v>-0.02967071533203125</v>
      </c>
      <c r="K82" s="2">
        <v>-0.03337192535400391</v>
      </c>
      <c r="L82" s="2">
        <v>-0.04320812225341797</v>
      </c>
      <c r="M82" s="2">
        <v>-0.04459762573242188</v>
      </c>
      <c r="N82" s="2">
        <v>-0.04629421234130859</v>
      </c>
      <c r="O82" s="2">
        <v>-0.04831981658935547</v>
      </c>
      <c r="P82" s="2">
        <v>-0.04920196533203125</v>
      </c>
      <c r="Q82" s="2">
        <v>-0.04811668395996094</v>
      </c>
      <c r="R82" s="2">
        <v>-0.04542446136474609</v>
      </c>
      <c r="S82" s="2">
        <v>-0.04433822631835938</v>
      </c>
      <c r="T82" s="2">
        <v>-0.04552841186523438</v>
      </c>
      <c r="U82" s="2">
        <v>-0.04432296752929688</v>
      </c>
      <c r="V82" s="2">
        <v>-0.04653835296630859</v>
      </c>
      <c r="W82" s="2">
        <v>-0.04923152923583984</v>
      </c>
      <c r="X82" s="2">
        <v>-0.05022430419921875</v>
      </c>
      <c r="Y82" s="2">
        <v>-0.04745674133300781</v>
      </c>
      <c r="Z82" s="2">
        <v>-0.0431976318359375</v>
      </c>
      <c r="AA82" s="2">
        <v>-0.03650188446044922</v>
      </c>
    </row>
    <row r="83" spans="1:27">
      <c r="A83">
        <v>39365</v>
      </c>
      <c r="B83" t="s">
        <v>80</v>
      </c>
      <c r="C83" t="s">
        <v>83</v>
      </c>
      <c r="D83" s="2">
        <v>-0.05547237396240234</v>
      </c>
      <c r="E83" s="2">
        <v>-0.05388784408569336</v>
      </c>
      <c r="F83" s="2">
        <v>-0.05055952072143555</v>
      </c>
      <c r="G83" s="2">
        <v>-0.04924345016479492</v>
      </c>
      <c r="H83" s="2">
        <v>-0.04838848114013672</v>
      </c>
      <c r="I83" s="2">
        <v>-0.04990959167480469</v>
      </c>
      <c r="J83" s="2">
        <v>-0.05264949798583984</v>
      </c>
      <c r="K83" s="2">
        <v>-0.05649471282958984</v>
      </c>
      <c r="L83" s="2">
        <v>-0.07292556762695312</v>
      </c>
      <c r="M83" s="2">
        <v>-0.07796382904052734</v>
      </c>
      <c r="N83" s="2">
        <v>-0.08160114288330078</v>
      </c>
      <c r="O83" s="2">
        <v>-0.08348751068115234</v>
      </c>
      <c r="P83" s="2">
        <v>-0.08501052856445312</v>
      </c>
      <c r="Q83" s="2">
        <v>-0.08909225463867188</v>
      </c>
      <c r="R83" s="2">
        <v>-0.08252525329589844</v>
      </c>
      <c r="S83" s="2">
        <v>-0.08083343505859375</v>
      </c>
      <c r="T83" s="2">
        <v>-0.0799713134765625</v>
      </c>
      <c r="U83" s="2">
        <v>-0.07442283630371094</v>
      </c>
      <c r="V83" s="2">
        <v>-0.08002090454101562</v>
      </c>
      <c r="W83" s="2">
        <v>-0.08597755432128906</v>
      </c>
      <c r="X83" s="2">
        <v>-0.0885009765625</v>
      </c>
      <c r="Y83" s="2">
        <v>-0.07890892028808594</v>
      </c>
      <c r="Z83" s="2">
        <v>-0.06824398040771484</v>
      </c>
      <c r="AA83" s="2">
        <v>-0.06133747100830078</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2026-03-04T02:47:03Z</dcterms:created>
  <dcterms:modified xsi:type="dcterms:W3CDTF">2026-03-04T02:47:03Z</dcterms:modified>
</cp:coreProperties>
</file>