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<sst xmlns="http://schemas.openxmlformats.org/spreadsheetml/2006/main" count="202" uniqueCount="124">
  <si>
    <t>C1PUROSA    66.000</t>
  </si>
  <si>
    <t>CORRALE_JBP166.000</t>
  </si>
  <si>
    <t>GTARAJAL_JBP132.00</t>
  </si>
  <si>
    <t>GTARAJAL_JBP66.000</t>
  </si>
  <si>
    <t>JARES_JBP1_2132.00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</si>
  <si>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</si>
  <si>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</si>
  <si>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</si>
  <si>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</si>
  <si>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</si>
  <si>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</si>
  <si>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</si>
  <si>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</si>
  <si>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</si>
  <si>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</si>
  <si>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</si>
  <si>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</si>
  <si>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</si>
  <si>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</si>
  <si>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</si>
  <si>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</si>
  <si>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</si>
  <si>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</si>
  <si>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</si>
  <si>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</si>
  <si>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</si>
  <si>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</si>
  <si>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</si>
  <si>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</si>
  <si>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</si>
  <si>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</si>
  <si>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</si>
  <si>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</si>
  <si>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</si>
  <si>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</si>
  <si>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</si>
  <si>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</si>
  <si>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</si>
  <si>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</si>
  <si>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</si>
  <si>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</si>
  <si>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</si>
  <si>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</si>
  <si>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</si>
  <si>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</si>
  <si>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</si>
  <si>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</si>
  <si>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</si>
  <si>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</si>
  <si>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</si>
  <si>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</si>
  <si>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</si>
  <si>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</si>
  <si>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</si>
  <si>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</si>
  <si>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</si>
  <si>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</si>
  <si>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</si>
  <si>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</si>
  <si>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</si>
  <si>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</si>
  <si>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</si>
  <si>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</si>
  <si>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</si>
  <si>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</si>
  <si>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</si>
  <si>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</si>
  <si>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LAJABLNC_PB-220.00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</si>
  <si>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</si>
  <si>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</si>
  <si>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</si>
  <si>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</si>
  <si>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</si>
  <si>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</si>
  <si>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</si>
  <si>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</si>
  <si>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</si>
  <si>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</si>
  <si>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</si>
  <si>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</si>
  <si>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</si>
  <si>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</si>
  <si>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</si>
  <si>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</si>
  <si>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</si>
  <si>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</si>
  <si>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</si>
  <si>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</si>
  <si>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</si>
  <si>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</si>
  <si>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</si>
  <si>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</si>
  <si>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(02/03/2026)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</si>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</sst>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3"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3"/>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20</v>
      </c>
      <c r="B3" t="s">
        <v>0</v>
      </c>
      <c r="C3" t="s">
        <v>81</v>
      </c>
      <c r="D3" s="2">
        <v>2.86102294921875E-06</v>
      </c>
      <c r="E3" s="2">
        <v>0</v>
      </c>
      <c r="F3" s="2">
        <v>5.7220458984375E-06</v>
      </c>
      <c r="G3" s="2">
        <v>-4.76837158203125E-06</v>
      </c>
      <c r="H3" s="2">
        <v>4.76837158203125E-07</v>
      </c>
      <c r="I3" s="2">
        <v>8.58306884765625E-06</v>
      </c>
      <c r="J3" s="2">
        <v>0</v>
      </c>
      <c r="K3" s="2">
        <v>0</v>
      </c>
      <c r="L3" s="2">
        <v>9.5367431640625E-07</v>
      </c>
      <c r="M3" s="2">
        <v>9.5367431640625E-07</v>
      </c>
      <c r="N3" s="2">
        <v>9.5367431640625E-07</v>
      </c>
      <c r="O3" s="2">
        <v>9.5367431640625E-07</v>
      </c>
      <c r="P3" s="2">
        <v>0</v>
      </c>
      <c r="Q3" s="2">
        <v>1.9073486328125E-06</v>
      </c>
      <c r="R3" s="2">
        <v>0</v>
      </c>
      <c r="S3" s="2">
        <v>-2.86102294921875E-06</v>
      </c>
      <c r="T3" s="2">
        <v>9.5367431640625E-07</v>
      </c>
      <c r="U3" s="2">
        <v>-9.822845458984375E-05</v>
      </c>
      <c r="W3" s="2">
        <v>0</v>
      </c>
      <c r="X3" s="2">
        <v>3.814697265625E-06</v>
      </c>
      <c r="Z3" s="2">
        <v>0</v>
      </c>
      <c r="AA3" s="2">
        <v>5.7220458984375E-06</v>
      </c>
    </row>
    <row r="4" spans="1:27">
      <c r="A4">
        <v>39375</v>
      </c>
      <c r="B4" t="s">
        <v>1</v>
      </c>
      <c r="C4" t="s">
        <v>81</v>
      </c>
      <c r="D4" s="2">
        <v>-0.02060890197753906</v>
      </c>
      <c r="E4" s="2">
        <v>-0.01932954788208008</v>
      </c>
      <c r="F4" s="2">
        <v>-0.05378198623657227</v>
      </c>
      <c r="G4" s="2">
        <v>-0.07374954223632812</v>
      </c>
      <c r="H4" s="2">
        <v>-0.1397762298583984</v>
      </c>
      <c r="I4" s="2">
        <v>-0.1355161666870117</v>
      </c>
      <c r="J4" s="2">
        <v>-0.1037435531616211</v>
      </c>
      <c r="K4" s="2">
        <v>-0.1266641616821289</v>
      </c>
      <c r="L4" s="2">
        <v>-0.1369695663452148</v>
      </c>
      <c r="M4" s="2">
        <v>-0.1677579879760742</v>
      </c>
      <c r="N4" s="2">
        <v>-0.1523189544677734</v>
      </c>
      <c r="O4" s="2">
        <v>-0.1191587448120117</v>
      </c>
      <c r="P4" s="2">
        <v>-0.06020641326904297</v>
      </c>
      <c r="Q4" s="2">
        <v>-0.008390426635742188</v>
      </c>
      <c r="R4" s="2">
        <v>0.01546287536621094</v>
      </c>
      <c r="S4" s="2">
        <v>-0.02479171752929688</v>
      </c>
      <c r="T4" s="2">
        <v>-0.05763530731201172</v>
      </c>
      <c r="U4" s="2">
        <v>-0.05482673645019531</v>
      </c>
      <c r="W4" s="2">
        <v>-0.1583042144775391</v>
      </c>
      <c r="X4" s="2">
        <v>-0.1878166198730469</v>
      </c>
      <c r="Z4" s="2">
        <v>-0.08921623229980469</v>
      </c>
      <c r="AA4" s="2">
        <v>-0.07600879669189453</v>
      </c>
    </row>
    <row r="5" spans="1:27">
      <c r="A5">
        <v>29385</v>
      </c>
      <c r="B5" t="s">
        <v>2</v>
      </c>
      <c r="C5" t="s">
        <v>81</v>
      </c>
      <c r="D5" s="2">
        <v>-0.01308155059814453</v>
      </c>
      <c r="E5" s="2">
        <v>-0.01116323471069336</v>
      </c>
      <c r="F5" s="2">
        <v>-0.04671859741210938</v>
      </c>
      <c r="G5" s="2">
        <v>-0.07577323913574219</v>
      </c>
      <c r="H5" s="2">
        <v>-0.1426887512207031</v>
      </c>
      <c r="I5" s="2">
        <v>-0.1361513137817383</v>
      </c>
      <c r="J5" s="2">
        <v>-0.1057901382446289</v>
      </c>
      <c r="K5" s="2">
        <v>-0.1275043487548828</v>
      </c>
      <c r="L5" s="2">
        <v>-0.1406154632568359</v>
      </c>
      <c r="M5" s="2">
        <v>-0.1702423095703125</v>
      </c>
      <c r="N5" s="2">
        <v>-0.1535253524780273</v>
      </c>
      <c r="O5" s="2">
        <v>-0.1162185668945312</v>
      </c>
      <c r="P5" s="2">
        <v>-0.05229663848876953</v>
      </c>
      <c r="Q5" s="2">
        <v>0.001115798950195312</v>
      </c>
      <c r="R5" s="2">
        <v>0.02312278747558594</v>
      </c>
      <c r="S5" s="2">
        <v>-0.02122306823730469</v>
      </c>
      <c r="T5" s="2">
        <v>-0.05846595764160156</v>
      </c>
      <c r="U5" s="2">
        <v>-0.05591201782226562</v>
      </c>
      <c r="W5" s="2">
        <v>-0.1673860549926758</v>
      </c>
      <c r="X5" s="2">
        <v>-0.2003917694091797</v>
      </c>
      <c r="Z5" s="2">
        <v>-0.09426784515380859</v>
      </c>
      <c r="AA5" s="2">
        <v>-0.07773876190185547</v>
      </c>
    </row>
    <row r="6" spans="1:27">
      <c r="A6">
        <v>39385</v>
      </c>
      <c r="B6" t="s">
        <v>3</v>
      </c>
      <c r="C6" t="s">
        <v>81</v>
      </c>
      <c r="D6" s="2">
        <v>-0.01679134368896484</v>
      </c>
      <c r="E6" s="2">
        <v>-0.01421833038330078</v>
      </c>
      <c r="F6" s="2">
        <v>-0.04899454116821289</v>
      </c>
      <c r="G6" s="2">
        <v>-0.07836151123046875</v>
      </c>
      <c r="H6" s="2">
        <v>-0.1450085639953613</v>
      </c>
      <c r="I6" s="2">
        <v>-0.1388468742370605</v>
      </c>
      <c r="J6" s="2">
        <v>-0.1093893051147461</v>
      </c>
      <c r="K6" s="2">
        <v>-0.1314496994018555</v>
      </c>
      <c r="L6" s="2">
        <v>-0.1459417343139648</v>
      </c>
      <c r="M6" s="2">
        <v>-0.17584228515625</v>
      </c>
      <c r="N6" s="2">
        <v>-0.1582784652709961</v>
      </c>
      <c r="O6" s="2">
        <v>-0.1204414367675781</v>
      </c>
      <c r="P6" s="2">
        <v>-0.05628395080566406</v>
      </c>
      <c r="Q6" s="2">
        <v>-0.003825187683105469</v>
      </c>
      <c r="R6" s="2">
        <v>0.01866626739501953</v>
      </c>
      <c r="S6" s="2">
        <v>-0.02593803405761719</v>
      </c>
      <c r="T6" s="2">
        <v>-0.06303882598876953</v>
      </c>
      <c r="U6" s="2">
        <v>-0.06103229522705078</v>
      </c>
      <c r="W6" s="2">
        <v>-0.1740436553955078</v>
      </c>
      <c r="X6" s="2">
        <v>-0.207000732421875</v>
      </c>
      <c r="Z6" s="2">
        <v>-0.09950447082519531</v>
      </c>
      <c r="AA6" s="2">
        <v>-0.08248424530029297</v>
      </c>
    </row>
    <row r="7" spans="1:27">
      <c r="A7">
        <v>29396</v>
      </c>
      <c r="B7" t="s">
        <v>4</v>
      </c>
      <c r="C7" t="s">
        <v>81</v>
      </c>
      <c r="D7" s="2">
        <v>-0.01408100128173828</v>
      </c>
      <c r="E7" s="2">
        <v>-0.01128911972045898</v>
      </c>
      <c r="F7" s="2">
        <v>-0.04610443115234375</v>
      </c>
      <c r="G7" s="2">
        <v>-0.07710599899291992</v>
      </c>
      <c r="H7" s="2">
        <v>-0.1440486907958984</v>
      </c>
      <c r="I7" s="2">
        <v>-0.1376638412475586</v>
      </c>
      <c r="J7" s="2">
        <v>-0.1082868576049805</v>
      </c>
      <c r="K7" s="2">
        <v>-0.1299324035644531</v>
      </c>
      <c r="L7" s="2">
        <v>-0.1440210342407227</v>
      </c>
      <c r="M7" s="2">
        <v>-0.1740550994873047</v>
      </c>
      <c r="N7" s="2">
        <v>-0.1573171615600586</v>
      </c>
      <c r="O7" s="2">
        <v>-0.1191015243530273</v>
      </c>
      <c r="P7" s="2">
        <v>-0.05451011657714844</v>
      </c>
      <c r="Q7" s="2">
        <v>-0.001462936401367188</v>
      </c>
      <c r="R7" s="2">
        <v>0.02069091796875</v>
      </c>
      <c r="S7" s="2">
        <v>-0.02451324462890625</v>
      </c>
      <c r="T7" s="2">
        <v>-0.06176376342773438</v>
      </c>
      <c r="U7" s="2">
        <v>-0.0593109130859375</v>
      </c>
      <c r="W7" s="2">
        <v>-0.1717662811279297</v>
      </c>
      <c r="X7" s="2">
        <v>-0.2047824859619141</v>
      </c>
      <c r="Z7" s="2">
        <v>-0.09592437744140625</v>
      </c>
      <c r="AA7" s="2">
        <v>-0.07924270629882812</v>
      </c>
    </row>
    <row r="8" spans="1:27">
      <c r="A8">
        <v>29398</v>
      </c>
      <c r="B8" t="s">
        <v>5</v>
      </c>
      <c r="C8" t="s">
        <v>81</v>
      </c>
      <c r="D8" s="2">
        <v>-0.01291179656982422</v>
      </c>
      <c r="E8" s="2">
        <v>-0.01302337646484375</v>
      </c>
      <c r="F8" s="2">
        <v>-0.04803180694580078</v>
      </c>
      <c r="G8" s="2">
        <v>-0.06912422180175781</v>
      </c>
      <c r="H8" s="2">
        <v>-0.1335105895996094</v>
      </c>
      <c r="I8" s="2">
        <v>-0.1281843185424805</v>
      </c>
      <c r="J8" s="2">
        <v>-0.09691715240478516</v>
      </c>
      <c r="K8" s="2">
        <v>-0.1180715560913086</v>
      </c>
      <c r="L8" s="2">
        <v>-0.1272649765014648</v>
      </c>
      <c r="M8" s="2">
        <v>-0.1558008193969727</v>
      </c>
      <c r="N8" s="2">
        <v>-0.1415815353393555</v>
      </c>
      <c r="O8" s="2">
        <v>-0.1095590591430664</v>
      </c>
      <c r="P8" s="2">
        <v>-0.05157947540283203</v>
      </c>
      <c r="Q8" s="2">
        <v>0.0002307891845703125</v>
      </c>
      <c r="R8" s="2">
        <v>0.02256584167480469</v>
      </c>
      <c r="S8" s="2">
        <v>-0.01653575897216797</v>
      </c>
      <c r="T8" s="2">
        <v>-0.05054664611816406</v>
      </c>
      <c r="U8" s="2">
        <v>-0.04767131805419922</v>
      </c>
      <c r="W8" s="2">
        <v>-0.1487102508544922</v>
      </c>
      <c r="X8" s="2">
        <v>-0.1780776977539062</v>
      </c>
      <c r="Z8" s="2">
        <v>-0.0843963623046875</v>
      </c>
      <c r="AA8" s="2">
        <v>-0.07038211822509766</v>
      </c>
    </row>
    <row r="9" spans="1:27">
      <c r="A9">
        <v>39398</v>
      </c>
      <c r="B9" t="s">
        <v>6</v>
      </c>
      <c r="C9" t="s">
        <v>81</v>
      </c>
      <c r="D9" s="2">
        <v>-0.01869010925292969</v>
      </c>
      <c r="E9" s="2">
        <v>-0.01775360107421875</v>
      </c>
      <c r="F9" s="2">
        <v>-0.05233669281005859</v>
      </c>
      <c r="G9" s="2">
        <v>-0.07273006439208984</v>
      </c>
      <c r="H9" s="2">
        <v>-0.1382603645324707</v>
      </c>
      <c r="I9" s="2">
        <v>-0.1337480545043945</v>
      </c>
      <c r="J9" s="2">
        <v>-0.1021203994750977</v>
      </c>
      <c r="K9" s="2">
        <v>-0.1245841979980469</v>
      </c>
      <c r="L9" s="2">
        <v>-0.1346206665039062</v>
      </c>
      <c r="M9" s="2">
        <v>-0.1648445129394531</v>
      </c>
      <c r="N9" s="2">
        <v>-0.1496982574462891</v>
      </c>
      <c r="O9" s="2">
        <v>-0.1168041229248047</v>
      </c>
      <c r="P9" s="2">
        <v>-0.05807876586914062</v>
      </c>
      <c r="Q9" s="2">
        <v>-0.006262779235839844</v>
      </c>
      <c r="R9" s="2">
        <v>0.01718521118164062</v>
      </c>
      <c r="S9" s="2">
        <v>-0.02280616760253906</v>
      </c>
      <c r="T9" s="2">
        <v>-0.05594730377197266</v>
      </c>
      <c r="U9" s="2">
        <v>-0.05313301086425781</v>
      </c>
      <c r="W9" s="2">
        <v>-0.156071662902832</v>
      </c>
      <c r="X9" s="2">
        <v>-0.1855545043945312</v>
      </c>
      <c r="Z9" s="2">
        <v>-0.08812713623046875</v>
      </c>
      <c r="AA9" s="2">
        <v>-0.07469463348388672</v>
      </c>
    </row>
    <row r="10" spans="1:27">
      <c r="A10">
        <v>39400</v>
      </c>
      <c r="B10" t="s">
        <v>7</v>
      </c>
      <c r="C10" t="s">
        <v>81</v>
      </c>
      <c r="D10" s="2">
        <v>0.01842308044433594</v>
      </c>
      <c r="E10" s="2">
        <v>0.01468038558959961</v>
      </c>
      <c r="F10" s="2">
        <v>-0.02716350555419922</v>
      </c>
      <c r="G10" s="2">
        <v>-0.05118322372436523</v>
      </c>
      <c r="H10" s="2">
        <v>-0.1195273399353027</v>
      </c>
      <c r="I10" s="2">
        <v>-0.1113204956054688</v>
      </c>
      <c r="J10" s="2">
        <v>-0.07191085815429688</v>
      </c>
      <c r="K10" s="2">
        <v>-0.09143352508544922</v>
      </c>
      <c r="L10" s="2">
        <v>-0.09614276885986328</v>
      </c>
      <c r="M10" s="2">
        <v>-0.1225500106811523</v>
      </c>
      <c r="N10" s="2">
        <v>-0.1084461212158203</v>
      </c>
      <c r="O10" s="2">
        <v>-0.07549762725830078</v>
      </c>
      <c r="P10" s="2">
        <v>-0.01288223266601562</v>
      </c>
      <c r="Q10" s="2">
        <v>0.04604244232177734</v>
      </c>
      <c r="R10" s="2">
        <v>0.06474685668945312</v>
      </c>
      <c r="S10" s="2">
        <v>0.02272129058837891</v>
      </c>
      <c r="T10" s="2">
        <v>-0.01509666442871094</v>
      </c>
      <c r="U10" s="2">
        <v>-0.01043128967285156</v>
      </c>
      <c r="W10" s="2">
        <v>-0.1149778366088867</v>
      </c>
      <c r="X10" s="2">
        <v>-0.1501293182373047</v>
      </c>
      <c r="Z10" s="2">
        <v>-0.05748081207275391</v>
      </c>
      <c r="AA10" s="2">
        <v>-0.04262447357177734</v>
      </c>
    </row>
    <row r="11" spans="1:27">
      <c r="A11">
        <v>29425</v>
      </c>
      <c r="B11" t="s">
        <v>8</v>
      </c>
      <c r="C11" t="s">
        <v>81</v>
      </c>
      <c r="D11" s="2">
        <v>-0.02231597900390625</v>
      </c>
      <c r="E11" s="2">
        <v>-0.01885366439819336</v>
      </c>
      <c r="F11" s="2">
        <v>-0.05366373062133789</v>
      </c>
      <c r="G11" s="2">
        <v>-0.08453750610351562</v>
      </c>
      <c r="H11" s="2">
        <v>-0.1516599655151367</v>
      </c>
      <c r="I11" s="2">
        <v>-0.145698070526123</v>
      </c>
      <c r="J11" s="2">
        <v>-0.1166906356811523</v>
      </c>
      <c r="K11" s="2">
        <v>-0.1396884918212891</v>
      </c>
      <c r="L11" s="2">
        <v>-0.1548671722412109</v>
      </c>
      <c r="M11" s="2">
        <v>-0.1860418319702148</v>
      </c>
      <c r="N11" s="2">
        <v>-0.1692361831665039</v>
      </c>
      <c r="O11" s="2">
        <v>-0.1300868988037109</v>
      </c>
      <c r="P11" s="2">
        <v>-0.06518077850341797</v>
      </c>
      <c r="Q11" s="2">
        <v>-0.01150894165039062</v>
      </c>
      <c r="R11" s="2">
        <v>0.01057052612304688</v>
      </c>
      <c r="S11" s="2">
        <v>-0.03500843048095703</v>
      </c>
      <c r="T11" s="2">
        <v>-0.07231807708740234</v>
      </c>
      <c r="U11" s="2">
        <v>-0.07011318206787109</v>
      </c>
      <c r="W11" s="2">
        <v>-0.1853189468383789</v>
      </c>
      <c r="X11" s="2">
        <v>-0.2183685302734375</v>
      </c>
      <c r="Z11" s="2">
        <v>-0.106989860534668</v>
      </c>
      <c r="AA11" s="2">
        <v>-0.08902931213378906</v>
      </c>
    </row>
    <row r="12" spans="1:27">
      <c r="A12">
        <v>39425</v>
      </c>
      <c r="B12" t="s">
        <v>9</v>
      </c>
      <c r="C12" t="s">
        <v>81</v>
      </c>
      <c r="D12" s="2">
        <v>-0.02394866943359375</v>
      </c>
      <c r="E12" s="2">
        <v>-0.02028083801269531</v>
      </c>
      <c r="F12" s="2">
        <v>-0.05493497848510742</v>
      </c>
      <c r="G12" s="2">
        <v>-0.08592367172241211</v>
      </c>
      <c r="H12" s="2">
        <v>-0.1530475616455078</v>
      </c>
      <c r="I12" s="2">
        <v>-0.1472001075744629</v>
      </c>
      <c r="J12" s="2">
        <v>-0.1184654235839844</v>
      </c>
      <c r="K12" s="2">
        <v>-0.1417369842529297</v>
      </c>
      <c r="L12" s="2">
        <v>-0.1570949554443359</v>
      </c>
      <c r="M12" s="2">
        <v>-0.1885595321655273</v>
      </c>
      <c r="N12" s="2">
        <v>-0.1717386245727539</v>
      </c>
      <c r="O12" s="2">
        <v>-0.1323528289794922</v>
      </c>
      <c r="P12" s="2">
        <v>-0.06730461120605469</v>
      </c>
      <c r="Q12" s="2">
        <v>-0.01362133026123047</v>
      </c>
      <c r="R12" s="2">
        <v>0.008459091186523438</v>
      </c>
      <c r="S12" s="2">
        <v>-0.03722381591796875</v>
      </c>
      <c r="T12" s="2">
        <v>-0.07443523406982422</v>
      </c>
      <c r="U12" s="2">
        <v>-0.07237625122070312</v>
      </c>
      <c r="W12" s="2">
        <v>-0.1883039474487305</v>
      </c>
      <c r="X12" s="2">
        <v>-0.2213020324707031</v>
      </c>
      <c r="Z12" s="2">
        <v>-0.1091508865356445</v>
      </c>
      <c r="AA12" s="2">
        <v>-0.09093666076660156</v>
      </c>
    </row>
    <row r="13" spans="1:27">
      <c r="A13">
        <v>29435</v>
      </c>
      <c r="B13" t="s">
        <v>10</v>
      </c>
      <c r="C13" t="s">
        <v>81</v>
      </c>
      <c r="D13" s="2">
        <v>-0.0011444091796875</v>
      </c>
      <c r="E13" s="2">
        <v>-0.002406120300292969</v>
      </c>
      <c r="F13" s="2">
        <v>-0.04009056091308594</v>
      </c>
      <c r="G13" s="2">
        <v>-0.06374883651733398</v>
      </c>
      <c r="H13" s="2">
        <v>-0.1298537254333496</v>
      </c>
      <c r="I13" s="2">
        <v>-0.1230998039245605</v>
      </c>
      <c r="J13" s="2">
        <v>-0.08905220031738281</v>
      </c>
      <c r="K13" s="2">
        <v>-0.1097288131713867</v>
      </c>
      <c r="L13" s="2">
        <v>-0.1178808212280273</v>
      </c>
      <c r="M13" s="2">
        <v>-0.1457414627075195</v>
      </c>
      <c r="N13" s="2">
        <v>-0.1317367553710938</v>
      </c>
      <c r="O13" s="2">
        <v>-0.09800243377685547</v>
      </c>
      <c r="P13" s="2">
        <v>-0.03734493255615234</v>
      </c>
      <c r="Q13" s="2">
        <v>0.01739311218261719</v>
      </c>
      <c r="R13" s="2">
        <v>0.03854846954345703</v>
      </c>
      <c r="S13" s="2">
        <v>-0.002477645874023438</v>
      </c>
      <c r="T13" s="2">
        <v>-0.03882789611816406</v>
      </c>
      <c r="U13" s="2">
        <v>-0.03508853912353516</v>
      </c>
      <c r="W13" s="2">
        <v>-0.1385326385498047</v>
      </c>
      <c r="X13" s="2">
        <v>-0.1704635620117188</v>
      </c>
      <c r="Z13" s="2">
        <v>-0.07518672943115234</v>
      </c>
      <c r="AA13" s="2">
        <v>-0.06075096130371094</v>
      </c>
    </row>
    <row r="14" spans="1:27">
      <c r="A14">
        <v>39435</v>
      </c>
      <c r="B14" t="s">
        <v>11</v>
      </c>
      <c r="C14" t="s">
        <v>81</v>
      </c>
      <c r="D14" s="2">
        <v>0.01421546936035156</v>
      </c>
      <c r="E14" s="2">
        <v>0.01106786727905273</v>
      </c>
      <c r="F14" s="2">
        <v>-0.02973413467407227</v>
      </c>
      <c r="G14" s="2">
        <v>-0.0540308952331543</v>
      </c>
      <c r="H14" s="2">
        <v>-0.1218886375427246</v>
      </c>
      <c r="I14" s="2">
        <v>-0.1135754585266113</v>
      </c>
      <c r="J14" s="2">
        <v>-0.07593727111816406</v>
      </c>
      <c r="K14" s="2">
        <v>-0.09590530395507812</v>
      </c>
      <c r="L14" s="2">
        <v>-0.1018886566162109</v>
      </c>
      <c r="M14" s="2">
        <v>-0.1286411285400391</v>
      </c>
      <c r="N14" s="2">
        <v>-0.1152362823486328</v>
      </c>
      <c r="O14" s="2">
        <v>-0.08146381378173828</v>
      </c>
      <c r="P14" s="2">
        <v>-0.01926803588867188</v>
      </c>
      <c r="Q14" s="2">
        <v>0.03859710693359375</v>
      </c>
      <c r="R14" s="2">
        <v>0.05842399597167969</v>
      </c>
      <c r="S14" s="2">
        <v>0.01650714874267578</v>
      </c>
      <c r="T14" s="2">
        <v>-0.02169132232666016</v>
      </c>
      <c r="U14" s="2">
        <v>-0.01674175262451172</v>
      </c>
      <c r="W14" s="2">
        <v>-0.1199741363525391</v>
      </c>
      <c r="X14" s="2">
        <v>-0.1539211273193359</v>
      </c>
      <c r="Z14" s="2">
        <v>-0.06018161773681641</v>
      </c>
      <c r="AA14" s="2">
        <v>-0.04578304290771484</v>
      </c>
    </row>
    <row r="15" spans="1:27">
      <c r="A15">
        <v>39003</v>
      </c>
      <c r="B15" t="s">
        <v>12</v>
      </c>
      <c r="C15" t="s">
        <v>82</v>
      </c>
      <c r="D15" s="2">
        <v>-0.01216316223144531</v>
      </c>
      <c r="E15" s="2">
        <v>-0.0345306396484375</v>
      </c>
      <c r="F15" s="2">
        <v>-0.03850507736206055</v>
      </c>
      <c r="G15" s="2">
        <v>-0.04410982131958008</v>
      </c>
      <c r="H15" s="2">
        <v>-0.04136037826538086</v>
      </c>
      <c r="I15" s="2">
        <v>-0.04592037200927734</v>
      </c>
      <c r="J15" s="2">
        <v>-0.04207229614257812</v>
      </c>
      <c r="K15" s="2">
        <v>-0.05693149566650391</v>
      </c>
      <c r="L15" s="2">
        <v>-0.07930946350097656</v>
      </c>
      <c r="M15" s="2">
        <v>-0.08249950408935547</v>
      </c>
      <c r="N15" s="2">
        <v>-0.07044029235839844</v>
      </c>
      <c r="O15" s="2">
        <v>-0.0653533935546875</v>
      </c>
      <c r="P15" s="2">
        <v>-0.04868507385253906</v>
      </c>
      <c r="Q15" s="2">
        <v>-0.03099250793457031</v>
      </c>
      <c r="R15" s="2">
        <v>-0.03117942810058594</v>
      </c>
      <c r="S15" s="2">
        <v>-0.03151702880859375</v>
      </c>
      <c r="T15" s="2">
        <v>-0.03631496429443359</v>
      </c>
      <c r="U15" s="2">
        <v>-0.03856563568115234</v>
      </c>
      <c r="W15" s="2">
        <v>-0.08612728118896484</v>
      </c>
      <c r="X15" s="2">
        <v>-0.09340476989746094</v>
      </c>
      <c r="Z15" s="2">
        <v>-0.0288848876953125</v>
      </c>
      <c r="AA15" s="2">
        <v>-0.01934909820556641</v>
      </c>
    </row>
    <row r="16" spans="1:27">
      <c r="A16">
        <v>39184</v>
      </c>
      <c r="B16" t="s">
        <v>13</v>
      </c>
      <c r="C16" t="s">
        <v>82</v>
      </c>
      <c r="D16" s="2">
        <v>0.02094745635986328</v>
      </c>
      <c r="E16" s="2">
        <v>-0.003772258758544922</v>
      </c>
      <c r="F16" s="2">
        <v>-0.008512973785400391</v>
      </c>
      <c r="G16" s="2">
        <v>-0.01413393020629883</v>
      </c>
      <c r="H16" s="2">
        <v>-0.01247835159301758</v>
      </c>
      <c r="I16" s="2">
        <v>-0.008510112762451172</v>
      </c>
      <c r="J16" s="2">
        <v>-0.005642890930175781</v>
      </c>
      <c r="K16" s="2">
        <v>-0.01969814300537109</v>
      </c>
      <c r="L16" s="2">
        <v>-0.03326892852783203</v>
      </c>
      <c r="M16" s="2">
        <v>-0.04366111755371094</v>
      </c>
      <c r="N16" s="2">
        <v>-0.03831195831298828</v>
      </c>
      <c r="O16" s="2">
        <v>-0.03620815277099609</v>
      </c>
      <c r="P16" s="2">
        <v>-0.02776527404785156</v>
      </c>
      <c r="Q16" s="2">
        <v>-0.01112174987792969</v>
      </c>
      <c r="R16" s="2">
        <v>-0.01323699951171875</v>
      </c>
      <c r="S16" s="2">
        <v>-0.01054191589355469</v>
      </c>
      <c r="T16" s="2">
        <v>-0.01639747619628906</v>
      </c>
      <c r="U16" s="2">
        <v>-0.01337909698486328</v>
      </c>
      <c r="W16" s="2">
        <v>-0.03477287292480469</v>
      </c>
      <c r="X16" s="2">
        <v>-0.0343475341796875</v>
      </c>
      <c r="Z16" s="2">
        <v>0.0052947998046875</v>
      </c>
      <c r="AA16" s="2">
        <v>0.03052425384521484</v>
      </c>
    </row>
    <row r="17" spans="1:27">
      <c r="A17">
        <v>39005</v>
      </c>
      <c r="B17" t="s">
        <v>14</v>
      </c>
      <c r="C17" t="s">
        <v>82</v>
      </c>
      <c r="D17" s="2">
        <v>-0.008028030395507812</v>
      </c>
      <c r="E17" s="2">
        <v>-0.02059173583984375</v>
      </c>
      <c r="F17" s="2">
        <v>-0.02333259582519531</v>
      </c>
      <c r="G17" s="2">
        <v>-0.02688694000244141</v>
      </c>
      <c r="H17" s="2">
        <v>-0.02522993087768555</v>
      </c>
      <c r="I17" s="2">
        <v>-0.02584123611450195</v>
      </c>
      <c r="J17" s="2">
        <v>-0.02433967590332031</v>
      </c>
      <c r="K17" s="2">
        <v>-0.03620624542236328</v>
      </c>
      <c r="L17" s="2">
        <v>-0.05111026763916016</v>
      </c>
      <c r="M17" s="2">
        <v>-0.05911445617675781</v>
      </c>
      <c r="N17" s="2">
        <v>-0.05168342590332031</v>
      </c>
      <c r="O17" s="2">
        <v>-0.05072402954101562</v>
      </c>
      <c r="P17" s="2">
        <v>-0.03877449035644531</v>
      </c>
      <c r="Q17" s="2">
        <v>-0.02098655700683594</v>
      </c>
      <c r="R17" s="2">
        <v>-0.02380847930908203</v>
      </c>
      <c r="S17" s="2">
        <v>-0.01971149444580078</v>
      </c>
      <c r="T17" s="2">
        <v>-0.02681446075439453</v>
      </c>
      <c r="U17" s="2">
        <v>-0.02256393432617188</v>
      </c>
      <c r="W17" s="2">
        <v>-0.05523872375488281</v>
      </c>
      <c r="X17" s="2">
        <v>-0.05720138549804688</v>
      </c>
      <c r="Z17" s="2">
        <v>-0.01638031005859375</v>
      </c>
      <c r="AA17" s="2">
        <v>0.002168655395507812</v>
      </c>
    </row>
    <row r="18" spans="1:27">
      <c r="A18">
        <v>39010</v>
      </c>
      <c r="B18" t="s">
        <v>15</v>
      </c>
      <c r="C18" t="s">
        <v>82</v>
      </c>
      <c r="D18" s="2">
        <v>-0.05821132659912109</v>
      </c>
      <c r="E18" s="2">
        <v>-0.05097818374633789</v>
      </c>
      <c r="F18" s="2">
        <v>-0.04865646362304688</v>
      </c>
      <c r="G18" s="2">
        <v>-0.04736948013305664</v>
      </c>
      <c r="H18" s="2">
        <v>-0.04701423645019531</v>
      </c>
      <c r="I18" s="2">
        <v>-0.04867458343505859</v>
      </c>
      <c r="J18" s="2">
        <v>-0.05219459533691406</v>
      </c>
      <c r="K18" s="2">
        <v>-0.06335163116455078</v>
      </c>
      <c r="L18" s="2">
        <v>-0.07611274719238281</v>
      </c>
      <c r="M18" s="2">
        <v>-0.07780742645263672</v>
      </c>
      <c r="N18" s="2">
        <v>-0.07747459411621094</v>
      </c>
      <c r="O18" s="2">
        <v>-0.07318401336669922</v>
      </c>
      <c r="P18" s="2">
        <v>-0.07250213623046875</v>
      </c>
      <c r="Q18" s="2">
        <v>-0.06411933898925781</v>
      </c>
      <c r="R18" s="2">
        <v>-0.06424999237060547</v>
      </c>
      <c r="S18" s="2">
        <v>-0.06177711486816406</v>
      </c>
      <c r="T18" s="2">
        <v>-0.06078720092773438</v>
      </c>
      <c r="U18" s="2">
        <v>-0.06521892547607422</v>
      </c>
      <c r="W18" s="2">
        <v>-0.08030128479003906</v>
      </c>
      <c r="X18" s="2">
        <v>-0.08670234680175781</v>
      </c>
      <c r="Z18" s="2">
        <v>-0.06890392303466797</v>
      </c>
      <c r="AA18" s="2">
        <v>-0.06095218658447266</v>
      </c>
    </row>
    <row r="19" spans="1:27">
      <c r="A19">
        <v>39015</v>
      </c>
      <c r="B19" t="s">
        <v>16</v>
      </c>
      <c r="C19" t="s">
        <v>82</v>
      </c>
      <c r="D19" s="2">
        <v>0.01844310760498047</v>
      </c>
      <c r="E19" s="2">
        <v>-0.004544258117675781</v>
      </c>
      <c r="F19" s="2">
        <v>-0.009082317352294922</v>
      </c>
      <c r="G19" s="2">
        <v>-0.01443052291870117</v>
      </c>
      <c r="H19" s="2">
        <v>-0.01281452178955078</v>
      </c>
      <c r="I19" s="2">
        <v>-0.009316444396972656</v>
      </c>
      <c r="J19" s="2">
        <v>-0.006478309631347656</v>
      </c>
      <c r="K19" s="2">
        <v>-0.02010726928710938</v>
      </c>
      <c r="L19" s="2">
        <v>-0.03355503082275391</v>
      </c>
      <c r="M19" s="2">
        <v>-0.04390907287597656</v>
      </c>
      <c r="N19" s="2">
        <v>-0.03856754302978516</v>
      </c>
      <c r="O19" s="2">
        <v>-0.03658866882324219</v>
      </c>
      <c r="P19" s="2">
        <v>-0.02815341949462891</v>
      </c>
      <c r="Q19" s="2">
        <v>-0.01171207427978516</v>
      </c>
      <c r="R19" s="2">
        <v>-0.01379871368408203</v>
      </c>
      <c r="S19" s="2">
        <v>-0.01101112365722656</v>
      </c>
      <c r="T19" s="2">
        <v>-0.016845703125</v>
      </c>
      <c r="U19" s="2">
        <v>-0.01379871368408203</v>
      </c>
      <c r="W19" s="2">
        <v>-0.0350494384765625</v>
      </c>
      <c r="X19" s="2">
        <v>-0.0345916748046875</v>
      </c>
      <c r="Z19" s="2">
        <v>0.003589630126953125</v>
      </c>
      <c r="AA19" s="2">
        <v>0.02788352966308594</v>
      </c>
    </row>
    <row r="20" spans="1:27">
      <c r="A20">
        <v>39020</v>
      </c>
      <c r="B20" t="s">
        <v>17</v>
      </c>
      <c r="C20" t="s">
        <v>82</v>
      </c>
      <c r="D20" s="2">
        <v>-0.1316995620727539</v>
      </c>
      <c r="E20" s="2">
        <v>-0.1177897453308105</v>
      </c>
      <c r="F20" s="2">
        <v>-0.110659122467041</v>
      </c>
      <c r="G20" s="2">
        <v>-0.1089262962341309</v>
      </c>
      <c r="H20" s="2">
        <v>-0.1063356399536133</v>
      </c>
      <c r="I20" s="2">
        <v>-0.1143436431884766</v>
      </c>
      <c r="J20" s="2">
        <v>-0.1296300888061523</v>
      </c>
      <c r="K20" s="2">
        <v>-0.1564521789550781</v>
      </c>
      <c r="L20" s="2">
        <v>-0.1802892684936523</v>
      </c>
      <c r="M20" s="2">
        <v>-0.1873464584350586</v>
      </c>
      <c r="N20" s="2">
        <v>-0.1878595352172852</v>
      </c>
      <c r="O20" s="2">
        <v>-0.1762180328369141</v>
      </c>
      <c r="P20" s="2">
        <v>-0.1689815521240234</v>
      </c>
      <c r="Q20" s="2">
        <v>-0.1593961715698242</v>
      </c>
      <c r="R20" s="2">
        <v>-0.1616392135620117</v>
      </c>
      <c r="T20" s="2">
        <v>-0.1521835327148438</v>
      </c>
      <c r="U20" s="2">
        <v>-0.1507844924926758</v>
      </c>
      <c r="W20" s="2">
        <v>-0.1923332214355469</v>
      </c>
      <c r="X20" s="2">
        <v>-0.2189750671386719</v>
      </c>
      <c r="Z20" s="2">
        <v>-0.1738061904907227</v>
      </c>
      <c r="AA20" s="2">
        <v>-0.1474170684814453</v>
      </c>
    </row>
    <row r="21" spans="1:27">
      <c r="A21">
        <v>39025</v>
      </c>
      <c r="B21" t="s">
        <v>18</v>
      </c>
      <c r="C21" t="s">
        <v>82</v>
      </c>
      <c r="D21" s="2">
        <v>-0.1051692962646484</v>
      </c>
      <c r="E21" s="2">
        <v>-0.09558963775634766</v>
      </c>
      <c r="F21" s="2">
        <v>-0.09020185470581055</v>
      </c>
      <c r="G21" s="2">
        <v>-0.08879375457763672</v>
      </c>
      <c r="H21" s="2">
        <v>-0.08698177337646484</v>
      </c>
      <c r="I21" s="2">
        <v>-0.09295082092285156</v>
      </c>
      <c r="J21" s="2">
        <v>-0.1037979125976562</v>
      </c>
      <c r="K21" s="2">
        <v>-0.1245517730712891</v>
      </c>
      <c r="L21" s="2">
        <v>-0.1396446228027344</v>
      </c>
      <c r="M21" s="2">
        <v>-0.1457901000976562</v>
      </c>
      <c r="N21" s="2">
        <v>-0.1465959548950195</v>
      </c>
      <c r="O21" s="2">
        <v>-0.13653564453125</v>
      </c>
      <c r="P21" s="2">
        <v>-0.1331329345703125</v>
      </c>
      <c r="Q21" s="2">
        <v>-0.12420654296875</v>
      </c>
      <c r="R21" s="2">
        <v>-0.1261119842529297</v>
      </c>
      <c r="T21" s="2">
        <v>-0.1176939010620117</v>
      </c>
      <c r="U21" s="2">
        <v>-0.1195926666259766</v>
      </c>
      <c r="W21" s="2">
        <v>-0.1515493392944336</v>
      </c>
      <c r="X21" s="2">
        <v>-0.1711769104003906</v>
      </c>
      <c r="Z21" s="2">
        <v>-0.1337366104125977</v>
      </c>
      <c r="AA21" s="2">
        <v>-0.1149625778198242</v>
      </c>
    </row>
    <row r="22" spans="1:27">
      <c r="A22">
        <v>39024</v>
      </c>
      <c r="B22" t="s">
        <v>19</v>
      </c>
      <c r="C22" t="s">
        <v>82</v>
      </c>
      <c r="D22" s="2">
        <v>-0.1051721572875977</v>
      </c>
      <c r="E22" s="2">
        <v>-0.09559392929077148</v>
      </c>
      <c r="F22" s="2">
        <v>-0.09020566940307617</v>
      </c>
      <c r="G22" s="2">
        <v>-0.08879756927490234</v>
      </c>
      <c r="H22" s="2">
        <v>-0.08698558807373047</v>
      </c>
      <c r="I22" s="2">
        <v>-0.09295463562011719</v>
      </c>
      <c r="J22" s="2">
        <v>-0.1038026809692383</v>
      </c>
      <c r="K22" s="2">
        <v>-0.1245555877685547</v>
      </c>
      <c r="L22" s="2">
        <v>-0.1396503448486328</v>
      </c>
      <c r="M22" s="2">
        <v>-0.1457967758178711</v>
      </c>
      <c r="N22" s="2">
        <v>-0.1466035842895508</v>
      </c>
      <c r="O22" s="2">
        <v>-0.1365432739257812</v>
      </c>
      <c r="P22" s="2">
        <v>-0.1331386566162109</v>
      </c>
      <c r="Q22" s="2">
        <v>-0.1242122650146484</v>
      </c>
      <c r="R22" s="2">
        <v>-0.1261177062988281</v>
      </c>
      <c r="T22" s="2">
        <v>-0.1177005767822266</v>
      </c>
      <c r="U22" s="2">
        <v>-0.1195974349975586</v>
      </c>
      <c r="W22" s="2">
        <v>-0.151555061340332</v>
      </c>
      <c r="X22" s="2">
        <v>-0.1711845397949219</v>
      </c>
      <c r="Z22" s="2">
        <v>-0.1337423324584961</v>
      </c>
      <c r="AA22" s="2">
        <v>-0.1149682998657227</v>
      </c>
    </row>
    <row r="23" spans="1:27">
      <c r="A23">
        <v>39030</v>
      </c>
      <c r="B23" t="s">
        <v>20</v>
      </c>
      <c r="C23" t="s">
        <v>82</v>
      </c>
      <c r="D23" s="2">
        <v>-0.1119441986083984</v>
      </c>
      <c r="E23" s="2">
        <v>-0.1013379096984863</v>
      </c>
      <c r="F23" s="2">
        <v>-0.0953369140625</v>
      </c>
      <c r="G23" s="2">
        <v>-0.09349870681762695</v>
      </c>
      <c r="H23" s="2">
        <v>-0.09182167053222656</v>
      </c>
      <c r="I23" s="2">
        <v>-0.09772586822509766</v>
      </c>
      <c r="J23" s="2">
        <v>-0.1096696853637695</v>
      </c>
      <c r="K23" s="2">
        <v>-0.1337194442749023</v>
      </c>
      <c r="L23" s="2">
        <v>-0.1493339538574219</v>
      </c>
      <c r="M23" s="2">
        <v>-0.1570491790771484</v>
      </c>
      <c r="N23" s="2">
        <v>-0.1593303680419922</v>
      </c>
      <c r="O23" s="2">
        <v>-0.1490392684936523</v>
      </c>
      <c r="P23" s="2">
        <v>-0.1462554931640625</v>
      </c>
      <c r="Q23" s="2">
        <v>-0.1376838684082031</v>
      </c>
      <c r="R23" s="2">
        <v>-0.1399440765380859</v>
      </c>
      <c r="T23" s="2">
        <v>-0.1295137405395508</v>
      </c>
      <c r="U23" s="2">
        <v>-0.1323442459106445</v>
      </c>
      <c r="W23" s="2">
        <v>-0.1645469665527344</v>
      </c>
      <c r="X23" s="2">
        <v>-0.1854190826416016</v>
      </c>
      <c r="Z23" s="2">
        <v>-0.1447601318359375</v>
      </c>
      <c r="AA23" s="2">
        <v>-0.1239042282104492</v>
      </c>
    </row>
    <row r="24" spans="1:27">
      <c r="A24">
        <v>39035</v>
      </c>
      <c r="B24" t="s">
        <v>21</v>
      </c>
      <c r="C24" t="s">
        <v>82</v>
      </c>
      <c r="D24" s="2">
        <v>-0.02704524993896484</v>
      </c>
      <c r="E24" s="2">
        <v>-0.04915952682495117</v>
      </c>
      <c r="F24" s="2">
        <v>-0.05282402038574219</v>
      </c>
      <c r="G24" s="2">
        <v>-0.05908012390136719</v>
      </c>
      <c r="H24" s="2">
        <v>-0.05501651763916016</v>
      </c>
      <c r="I24" s="2">
        <v>-0.06316375732421875</v>
      </c>
      <c r="J24" s="2">
        <v>-0.06018543243408203</v>
      </c>
      <c r="K24" s="2">
        <v>-0.07551956176757812</v>
      </c>
      <c r="L24" s="2">
        <v>-0.1025676727294922</v>
      </c>
      <c r="M24" s="2">
        <v>-0.1020774841308594</v>
      </c>
      <c r="N24" s="2">
        <v>-0.08650302886962891</v>
      </c>
      <c r="O24" s="2">
        <v>-0.07810115814208984</v>
      </c>
      <c r="P24" s="2">
        <v>-0.05911827087402344</v>
      </c>
      <c r="Q24" s="2">
        <v>-0.04254722595214844</v>
      </c>
      <c r="R24" s="2">
        <v>-0.03976058959960938</v>
      </c>
      <c r="S24" s="2">
        <v>-0.04372119903564453</v>
      </c>
      <c r="T24" s="2">
        <v>-0.0459747314453125</v>
      </c>
      <c r="U24" s="2">
        <v>-0.05327701568603516</v>
      </c>
      <c r="W24" s="2">
        <v>-0.1116018295288086</v>
      </c>
      <c r="X24" s="2">
        <v>-0.1229457855224609</v>
      </c>
      <c r="Z24" s="2">
        <v>-0.05394554138183594</v>
      </c>
      <c r="AA24" s="2">
        <v>-0.04069709777832031</v>
      </c>
    </row>
    <row r="25" spans="1:27">
      <c r="A25">
        <v>39040</v>
      </c>
      <c r="B25" t="s">
        <v>22</v>
      </c>
      <c r="C25" t="s">
        <v>82</v>
      </c>
      <c r="D25" s="2">
        <v>-0.05049037933349609</v>
      </c>
      <c r="E25" s="2">
        <v>-0.04356050491333008</v>
      </c>
      <c r="F25" s="2">
        <v>-0.04077053070068359</v>
      </c>
      <c r="G25" s="2">
        <v>-0.0396418571472168</v>
      </c>
      <c r="H25" s="2">
        <v>-0.03918695449829102</v>
      </c>
      <c r="I25" s="2">
        <v>-0.04071283340454102</v>
      </c>
      <c r="J25" s="2">
        <v>-0.04362773895263672</v>
      </c>
      <c r="K25" s="2">
        <v>-0.05395030975341797</v>
      </c>
      <c r="L25" s="2">
        <v>-0.06602191925048828</v>
      </c>
      <c r="M25" s="2">
        <v>-0.06708335876464844</v>
      </c>
      <c r="N25" s="2">
        <v>-0.06734561920166016</v>
      </c>
      <c r="O25" s="2">
        <v>-0.06358432769775391</v>
      </c>
      <c r="P25" s="2">
        <v>-0.06376266479492188</v>
      </c>
      <c r="Q25" s="2">
        <v>-0.05464744567871094</v>
      </c>
      <c r="R25" s="2">
        <v>-0.05566692352294922</v>
      </c>
      <c r="S25" s="2">
        <v>-0.0537109375</v>
      </c>
      <c r="T25" s="2">
        <v>-0.05196285247802734</v>
      </c>
      <c r="U25" s="2">
        <v>-0.056640625</v>
      </c>
      <c r="W25" s="2">
        <v>-0.06952762603759766</v>
      </c>
      <c r="X25" s="2">
        <v>-0.07597160339355469</v>
      </c>
      <c r="Z25" s="2">
        <v>-0.06018543243408203</v>
      </c>
      <c r="AA25" s="2">
        <v>-0.05296611785888672</v>
      </c>
    </row>
    <row r="26" spans="1:27">
      <c r="A26">
        <v>39045</v>
      </c>
      <c r="B26" t="s">
        <v>23</v>
      </c>
      <c r="C26" t="s">
        <v>82</v>
      </c>
      <c r="D26" s="2">
        <v>-0.07725620269775391</v>
      </c>
      <c r="E26" s="2">
        <v>-0.08447074890136719</v>
      </c>
      <c r="F26" s="2">
        <v>-0.0854487419128418</v>
      </c>
      <c r="G26" s="2">
        <v>-0.08970880508422852</v>
      </c>
      <c r="H26" s="2">
        <v>-0.08296632766723633</v>
      </c>
      <c r="I26" s="2">
        <v>-0.09336471557617188</v>
      </c>
      <c r="J26" s="2">
        <v>-0.09848403930664062</v>
      </c>
      <c r="K26" s="2">
        <v>-0.1174688339233398</v>
      </c>
      <c r="L26" s="2">
        <v>-0.1377010345458984</v>
      </c>
      <c r="M26" s="2">
        <v>-0.135859489440918</v>
      </c>
      <c r="N26" s="2">
        <v>-0.1260299682617188</v>
      </c>
      <c r="O26" s="2">
        <v>-0.100316047668457</v>
      </c>
      <c r="P26" s="2">
        <v>-0.08133125305175781</v>
      </c>
      <c r="Q26" s="2">
        <v>-0.06470394134521484</v>
      </c>
      <c r="R26" s="2">
        <v>-0.06361007690429688</v>
      </c>
      <c r="S26" s="2">
        <v>-0.06986427307128906</v>
      </c>
      <c r="T26" s="2">
        <v>-0.08092021942138672</v>
      </c>
      <c r="U26" s="2">
        <v>-0.08468818664550781</v>
      </c>
      <c r="W26" s="2">
        <v>-0.1469211578369141</v>
      </c>
      <c r="X26" s="2">
        <v>-0.1634540557861328</v>
      </c>
      <c r="Z26" s="2">
        <v>-0.1029024124145508</v>
      </c>
      <c r="AA26" s="2">
        <v>-0.08594417572021484</v>
      </c>
    </row>
    <row r="27" spans="1:27">
      <c r="A27">
        <v>39050</v>
      </c>
      <c r="B27" t="s">
        <v>24</v>
      </c>
      <c r="C27" t="s">
        <v>82</v>
      </c>
      <c r="D27" s="2">
        <v>-0.02702522277832031</v>
      </c>
      <c r="E27" s="2">
        <v>-0.04911231994628906</v>
      </c>
      <c r="F27" s="2">
        <v>-0.05277395248413086</v>
      </c>
      <c r="G27" s="2">
        <v>-0.05902385711669922</v>
      </c>
      <c r="H27" s="2">
        <v>-0.05496644973754883</v>
      </c>
      <c r="I27" s="2">
        <v>-0.0630955696105957</v>
      </c>
      <c r="J27" s="2">
        <v>-0.06012248992919922</v>
      </c>
      <c r="K27" s="2">
        <v>-0.07543563842773438</v>
      </c>
      <c r="L27" s="2">
        <v>-0.102442741394043</v>
      </c>
      <c r="M27" s="2">
        <v>-0.1019630432128906</v>
      </c>
      <c r="N27" s="2">
        <v>-0.08642005920410156</v>
      </c>
      <c r="O27" s="2">
        <v>-0.07802009582519531</v>
      </c>
      <c r="P27" s="2">
        <v>-0.05904674530029297</v>
      </c>
      <c r="Q27" s="2">
        <v>-0.04246330261230469</v>
      </c>
      <c r="R27" s="2">
        <v>-0.03970241546630859</v>
      </c>
      <c r="S27" s="2">
        <v>-0.04366683959960938</v>
      </c>
      <c r="T27" s="2">
        <v>-0.04591464996337891</v>
      </c>
      <c r="U27" s="2">
        <v>-0.05320644378662109</v>
      </c>
      <c r="W27" s="2">
        <v>-0.1114664077758789</v>
      </c>
      <c r="X27" s="2">
        <v>-0.1227912902832031</v>
      </c>
      <c r="Z27" s="2">
        <v>-0.05386924743652344</v>
      </c>
      <c r="AA27" s="2">
        <v>-0.0406341552734375</v>
      </c>
    </row>
    <row r="28" spans="1:27">
      <c r="A28">
        <v>39060</v>
      </c>
      <c r="B28" t="s">
        <v>25</v>
      </c>
      <c r="C28" t="s">
        <v>82</v>
      </c>
      <c r="D28" s="2">
        <v>-0.1126022338867188</v>
      </c>
      <c r="E28" s="2">
        <v>-0.1019253730773926</v>
      </c>
      <c r="F28" s="2">
        <v>-0.0958099365234375</v>
      </c>
      <c r="G28" s="2">
        <v>-0.09393167495727539</v>
      </c>
      <c r="H28" s="2">
        <v>-0.09227705001831055</v>
      </c>
      <c r="I28" s="2">
        <v>-0.09813165664672852</v>
      </c>
      <c r="J28" s="2">
        <v>-0.1099720001220703</v>
      </c>
      <c r="K28" s="2">
        <v>-0.1335506439208984</v>
      </c>
      <c r="L28" s="2">
        <v>-0.1493587493896484</v>
      </c>
      <c r="M28" s="2">
        <v>-0.1574163436889648</v>
      </c>
      <c r="N28" s="2">
        <v>-0.16009521484375</v>
      </c>
      <c r="O28" s="2">
        <v>-0.1498584747314453</v>
      </c>
      <c r="P28" s="2">
        <v>-0.1470365524291992</v>
      </c>
      <c r="Q28" s="2">
        <v>-0.1386384963989258</v>
      </c>
      <c r="R28" s="2">
        <v>-0.1407947540283203</v>
      </c>
      <c r="T28" s="2">
        <v>-0.1304264068603516</v>
      </c>
      <c r="U28" s="2">
        <v>-0.1333780288696289</v>
      </c>
      <c r="W28" s="2">
        <v>-0.1657857894897461</v>
      </c>
      <c r="X28" s="2">
        <v>-0.186309814453125</v>
      </c>
      <c r="Z28" s="2">
        <v>-0.14483642578125</v>
      </c>
      <c r="AA28" s="2">
        <v>-0.1238546371459961</v>
      </c>
    </row>
    <row r="29" spans="1:27">
      <c r="A29">
        <v>39065</v>
      </c>
      <c r="B29" t="s">
        <v>26</v>
      </c>
      <c r="C29" t="s">
        <v>82</v>
      </c>
      <c r="D29" s="2">
        <v>-0.1635351181030273</v>
      </c>
      <c r="E29" s="2">
        <v>-0.1450271606445312</v>
      </c>
      <c r="F29" s="2">
        <v>-0.1381702423095703</v>
      </c>
      <c r="G29" s="2">
        <v>-0.1371641159057617</v>
      </c>
      <c r="H29" s="2">
        <v>-0.1298913955688477</v>
      </c>
      <c r="I29" s="2">
        <v>-0.1454920768737793</v>
      </c>
      <c r="J29" s="2">
        <v>-0.1622915267944336</v>
      </c>
      <c r="K29" s="2">
        <v>-0.1911792755126953</v>
      </c>
      <c r="L29" s="2">
        <v>-0.2394800186157227</v>
      </c>
      <c r="M29" s="2">
        <v>-0.2466201782226562</v>
      </c>
      <c r="N29" s="2">
        <v>-0.2497549057006836</v>
      </c>
      <c r="O29" s="2">
        <v>-0.2343149185180664</v>
      </c>
      <c r="P29" s="2">
        <v>-0.2199621200561523</v>
      </c>
      <c r="Q29" s="2">
        <v>-0.2059640884399414</v>
      </c>
      <c r="R29" s="2">
        <v>-0.2091388702392578</v>
      </c>
      <c r="T29" s="2">
        <v>-0.2009868621826172</v>
      </c>
      <c r="U29" s="2">
        <v>-0.1890850067138672</v>
      </c>
      <c r="W29" s="2">
        <v>-0.2376852035522461</v>
      </c>
      <c r="X29" s="2">
        <v>-0.2635536193847656</v>
      </c>
      <c r="Z29" s="2">
        <v>-0.2073345184326172</v>
      </c>
      <c r="AA29" s="2">
        <v>-0.1768903732299805</v>
      </c>
    </row>
    <row r="30" spans="1:27">
      <c r="A30">
        <v>29070</v>
      </c>
      <c r="B30" t="s">
        <v>27</v>
      </c>
      <c r="C30" t="s">
        <v>82</v>
      </c>
      <c r="D30" s="2">
        <v>-0.07452678680419922</v>
      </c>
      <c r="E30" s="2">
        <v>-0.07007074356079102</v>
      </c>
      <c r="F30" s="2">
        <v>-0.06736230850219727</v>
      </c>
      <c r="G30" s="2">
        <v>-0.06692409515380859</v>
      </c>
      <c r="H30" s="2">
        <v>-0.06529378890991211</v>
      </c>
      <c r="I30" s="2">
        <v>-0.06951379776000977</v>
      </c>
      <c r="J30" s="2">
        <v>-0.07534217834472656</v>
      </c>
      <c r="K30" s="2">
        <v>-0.08796882629394531</v>
      </c>
      <c r="L30" s="2">
        <v>-0.09843063354492188</v>
      </c>
      <c r="M30" s="2">
        <v>-0.1023921966552734</v>
      </c>
      <c r="N30" s="2">
        <v>-0.1019096374511719</v>
      </c>
      <c r="O30" s="2">
        <v>-0.09380054473876953</v>
      </c>
      <c r="P30" s="2">
        <v>-0.09107685089111328</v>
      </c>
      <c r="Q30" s="2">
        <v>-0.08173370361328125</v>
      </c>
      <c r="R30" s="2">
        <v>-0.08317470550537109</v>
      </c>
      <c r="S30" s="2">
        <v>-0.0795440673828125</v>
      </c>
      <c r="T30" s="2">
        <v>-0.07861900329589844</v>
      </c>
      <c r="U30" s="2">
        <v>-0.08076381683349609</v>
      </c>
      <c r="W30" s="2">
        <v>-0.1059989929199219</v>
      </c>
      <c r="X30" s="2">
        <v>-0.1191139221191406</v>
      </c>
      <c r="Z30" s="2">
        <v>-0.08975791931152344</v>
      </c>
      <c r="AA30" s="2">
        <v>-0.07729721069335938</v>
      </c>
    </row>
    <row r="31" spans="1:27">
      <c r="A31">
        <v>39070</v>
      </c>
      <c r="B31" t="s">
        <v>28</v>
      </c>
      <c r="C31" t="s">
        <v>82</v>
      </c>
      <c r="D31" s="2">
        <v>-0.07739734649658203</v>
      </c>
      <c r="E31" s="2">
        <v>-0.07275295257568359</v>
      </c>
      <c r="F31" s="2">
        <v>-0.06983804702758789</v>
      </c>
      <c r="G31" s="2">
        <v>-0.06929683685302734</v>
      </c>
      <c r="H31" s="2">
        <v>-0.0674901008605957</v>
      </c>
      <c r="I31" s="2">
        <v>-0.07242822647094727</v>
      </c>
      <c r="J31" s="2">
        <v>-0.07799148559570312</v>
      </c>
      <c r="K31" s="2">
        <v>-0.08506584167480469</v>
      </c>
      <c r="L31" s="2">
        <v>-0.09183788299560547</v>
      </c>
      <c r="M31" s="2">
        <v>-0.09360408782958984</v>
      </c>
      <c r="N31" s="2">
        <v>-0.09287548065185547</v>
      </c>
      <c r="O31" s="2">
        <v>-0.08277988433837891</v>
      </c>
      <c r="P31" s="2">
        <v>-0.08083724975585938</v>
      </c>
      <c r="Q31" s="2">
        <v>-0.07215023040771484</v>
      </c>
      <c r="R31" s="2">
        <v>-0.07356166839599609</v>
      </c>
      <c r="S31" s="2">
        <v>-0.07087135314941406</v>
      </c>
      <c r="T31" s="2">
        <v>-0.06999301910400391</v>
      </c>
      <c r="U31" s="2">
        <v>-0.07247829437255859</v>
      </c>
      <c r="W31" s="2">
        <v>-0.0986328125</v>
      </c>
      <c r="X31" s="2">
        <v>-0.1128787994384766</v>
      </c>
      <c r="Z31" s="2">
        <v>-0.08395957946777344</v>
      </c>
      <c r="AA31" s="2">
        <v>-0.07607841491699219</v>
      </c>
    </row>
    <row r="32" spans="1:27">
      <c r="A32">
        <v>39095</v>
      </c>
      <c r="B32" t="s">
        <v>29</v>
      </c>
      <c r="C32" t="s">
        <v>82</v>
      </c>
      <c r="D32" s="2">
        <v>-0.1064834594726562</v>
      </c>
      <c r="E32" s="2">
        <v>-0.09631681442260742</v>
      </c>
      <c r="F32" s="2">
        <v>-0.09055185317993164</v>
      </c>
      <c r="G32" s="2">
        <v>-0.08879375457763672</v>
      </c>
      <c r="H32" s="2">
        <v>-0.08717250823974609</v>
      </c>
      <c r="I32" s="2">
        <v>-0.09282255172729492</v>
      </c>
      <c r="J32" s="2">
        <v>-0.1039505004882812</v>
      </c>
      <c r="K32" s="2">
        <v>-0.1264457702636719</v>
      </c>
      <c r="L32" s="2">
        <v>-0.1418676376342773</v>
      </c>
      <c r="M32" s="2">
        <v>-0.1488056182861328</v>
      </c>
      <c r="N32" s="2">
        <v>-0.1511974334716797</v>
      </c>
      <c r="O32" s="2">
        <v>-0.141209602355957</v>
      </c>
      <c r="P32" s="2">
        <v>-0.1387367248535156</v>
      </c>
      <c r="Q32" s="2">
        <v>-0.1302509307861328</v>
      </c>
      <c r="R32" s="2">
        <v>-0.132411003112793</v>
      </c>
      <c r="T32" s="2">
        <v>-0.1226949691772461</v>
      </c>
      <c r="U32" s="2">
        <v>-0.1255893707275391</v>
      </c>
      <c r="W32" s="2">
        <v>-0.1565618515014648</v>
      </c>
      <c r="X32" s="2">
        <v>-0.176910400390625</v>
      </c>
      <c r="Z32" s="2">
        <v>-0.1377096176147461</v>
      </c>
      <c r="AA32" s="2">
        <v>-0.1174716949462891</v>
      </c>
    </row>
    <row r="33" spans="1:27">
      <c r="A33">
        <v>39047</v>
      </c>
      <c r="B33" t="s">
        <v>30</v>
      </c>
      <c r="C33" t="s">
        <v>82</v>
      </c>
      <c r="D33" s="2">
        <v>-0.07628726959228516</v>
      </c>
      <c r="E33" s="2">
        <v>-0.08349847793579102</v>
      </c>
      <c r="F33" s="2">
        <v>-0.08448171615600586</v>
      </c>
      <c r="G33" s="2">
        <v>-0.08874082565307617</v>
      </c>
      <c r="H33" s="2">
        <v>-0.08200263977050781</v>
      </c>
      <c r="I33" s="2">
        <v>-0.09240198135375977</v>
      </c>
      <c r="J33" s="2">
        <v>-0.09751033782958984</v>
      </c>
      <c r="K33" s="2">
        <v>-0.1164913177490234</v>
      </c>
      <c r="L33" s="2">
        <v>-0.1366920471191406</v>
      </c>
      <c r="M33" s="2">
        <v>-0.1348533630371094</v>
      </c>
      <c r="N33" s="2">
        <v>-0.125030517578125</v>
      </c>
      <c r="O33" s="2">
        <v>-0.09812736511230469</v>
      </c>
      <c r="P33" s="2">
        <v>-0.07889747619628906</v>
      </c>
      <c r="Q33" s="2">
        <v>-0.06199264526367188</v>
      </c>
      <c r="R33" s="2">
        <v>-0.06071090698242188</v>
      </c>
      <c r="S33" s="2">
        <v>-0.0667877197265625</v>
      </c>
      <c r="T33" s="2">
        <v>-0.07941436767578125</v>
      </c>
      <c r="U33" s="2">
        <v>-0.08245468139648438</v>
      </c>
      <c r="W33" s="2">
        <v>-0.1459178924560547</v>
      </c>
      <c r="X33" s="2">
        <v>-0.1624431610107422</v>
      </c>
      <c r="Z33" s="2">
        <v>-0.1019172668457031</v>
      </c>
      <c r="AA33" s="2">
        <v>-0.08497333526611328</v>
      </c>
    </row>
    <row r="34" spans="1:27">
      <c r="A34">
        <v>39100</v>
      </c>
      <c r="B34" t="s">
        <v>31</v>
      </c>
      <c r="C34" t="s">
        <v>82</v>
      </c>
      <c r="D34" s="2">
        <v>-0.1074771881103516</v>
      </c>
      <c r="E34" s="2">
        <v>-0.09793329238891602</v>
      </c>
      <c r="F34" s="2">
        <v>-0.09220457077026367</v>
      </c>
      <c r="G34" s="2">
        <v>-0.09077167510986328</v>
      </c>
      <c r="H34" s="2">
        <v>-0.08900785446166992</v>
      </c>
      <c r="I34" s="2">
        <v>-0.09514379501342773</v>
      </c>
      <c r="J34" s="2">
        <v>-0.1059427261352539</v>
      </c>
      <c r="K34" s="2">
        <v>-0.1265993118286133</v>
      </c>
      <c r="L34" s="2">
        <v>-0.1407928466796875</v>
      </c>
      <c r="M34" s="2">
        <v>-0.1477165222167969</v>
      </c>
      <c r="N34" s="2">
        <v>-0.1492156982421875</v>
      </c>
      <c r="O34" s="2">
        <v>-0.1387453079223633</v>
      </c>
      <c r="P34" s="2">
        <v>-0.1357583999633789</v>
      </c>
      <c r="Q34" s="2">
        <v>-0.127105712890625</v>
      </c>
      <c r="R34" s="2">
        <v>-0.129185676574707</v>
      </c>
      <c r="S34" s="2">
        <v>-0.1235551834106445</v>
      </c>
      <c r="T34" s="2">
        <v>-0.1200647354125977</v>
      </c>
      <c r="U34" s="2">
        <v>-0.1225728988647461</v>
      </c>
      <c r="W34" s="2">
        <v>-0.1545419692993164</v>
      </c>
      <c r="X34" s="2">
        <v>-0.17413330078125</v>
      </c>
      <c r="Z34" s="2">
        <v>-0.1352920532226562</v>
      </c>
      <c r="AA34" s="2">
        <v>-0.1167621612548828</v>
      </c>
    </row>
    <row r="35" spans="1:27">
      <c r="A35">
        <v>39110</v>
      </c>
      <c r="B35" t="s">
        <v>32</v>
      </c>
      <c r="C35" t="s">
        <v>82</v>
      </c>
      <c r="D35" s="2">
        <v>-0.05352210998535156</v>
      </c>
      <c r="E35" s="2">
        <v>-0.05437326431274414</v>
      </c>
      <c r="F35" s="2">
        <v>-0.05401992797851562</v>
      </c>
      <c r="G35" s="2">
        <v>-0.05492687225341797</v>
      </c>
      <c r="H35" s="2">
        <v>-0.0541539192199707</v>
      </c>
      <c r="I35" s="2">
        <v>-0.05530834197998047</v>
      </c>
      <c r="J35" s="2">
        <v>-0.05797767639160156</v>
      </c>
      <c r="K35" s="2">
        <v>-0.07230377197265625</v>
      </c>
      <c r="L35" s="2">
        <v>-0.08933830261230469</v>
      </c>
      <c r="M35" s="2">
        <v>-0.09526920318603516</v>
      </c>
      <c r="N35" s="2">
        <v>-0.09070205688476562</v>
      </c>
      <c r="O35" s="2">
        <v>-0.08778667449951172</v>
      </c>
      <c r="P35" s="2">
        <v>-0.08209228515625</v>
      </c>
      <c r="Q35" s="2">
        <v>-0.06662654876708984</v>
      </c>
      <c r="R35" s="2">
        <v>-0.06842327117919922</v>
      </c>
      <c r="S35" s="2">
        <v>-0.0652008056640625</v>
      </c>
      <c r="T35" s="2">
        <v>-0.06754970550537109</v>
      </c>
      <c r="U35" s="2">
        <v>-0.07057094573974609</v>
      </c>
      <c r="W35" s="2">
        <v>-0.09872627258300781</v>
      </c>
      <c r="X35" s="2">
        <v>-0.1032447814941406</v>
      </c>
      <c r="Z35" s="2">
        <v>-0.07043838500976562</v>
      </c>
      <c r="AA35" s="2">
        <v>-0.05385112762451172</v>
      </c>
    </row>
    <row r="36" spans="1:27">
      <c r="A36">
        <v>39112</v>
      </c>
      <c r="B36" t="s">
        <v>33</v>
      </c>
      <c r="C36" t="s">
        <v>82</v>
      </c>
      <c r="D36" s="2">
        <v>-0.05693244934082031</v>
      </c>
      <c r="E36" s="2">
        <v>-0.05576276779174805</v>
      </c>
      <c r="F36" s="2">
        <v>-0.05494880676269531</v>
      </c>
      <c r="G36" s="2">
        <v>-0.05544090270996094</v>
      </c>
      <c r="H36" s="2">
        <v>-0.05478668212890625</v>
      </c>
      <c r="I36" s="2">
        <v>-0.05590343475341797</v>
      </c>
      <c r="J36" s="2">
        <v>-0.05880832672119141</v>
      </c>
      <c r="K36" s="2">
        <v>-0.07265377044677734</v>
      </c>
      <c r="L36" s="2">
        <v>-0.08887958526611328</v>
      </c>
      <c r="M36" s="2">
        <v>-0.09319305419921875</v>
      </c>
      <c r="N36" s="2">
        <v>-0.08889198303222656</v>
      </c>
      <c r="O36" s="2">
        <v>-0.08606243133544922</v>
      </c>
      <c r="P36" s="2">
        <v>-0.08163166046142578</v>
      </c>
      <c r="Q36" s="2">
        <v>-0.06695652008056641</v>
      </c>
      <c r="R36" s="2">
        <v>-0.06854724884033203</v>
      </c>
      <c r="S36" s="2">
        <v>-0.06563282012939453</v>
      </c>
      <c r="T36" s="2">
        <v>-0.06731605529785156</v>
      </c>
      <c r="U36" s="2">
        <v>-0.07120895385742188</v>
      </c>
      <c r="W36" s="2">
        <v>-0.09737873077392578</v>
      </c>
      <c r="X36" s="2">
        <v>-0.1023941040039062</v>
      </c>
      <c r="Z36" s="2">
        <v>-0.07303333282470703</v>
      </c>
      <c r="AA36" s="2">
        <v>-0.05823230743408203</v>
      </c>
    </row>
    <row r="37" spans="1:27">
      <c r="A37">
        <v>39115</v>
      </c>
      <c r="B37" t="s">
        <v>34</v>
      </c>
      <c r="C37" t="s">
        <v>82</v>
      </c>
      <c r="D37" s="2">
        <v>-0.08286285400390625</v>
      </c>
      <c r="E37" s="2">
        <v>-0.07980251312255859</v>
      </c>
      <c r="F37" s="2">
        <v>-0.07738590240478516</v>
      </c>
      <c r="G37" s="2">
        <v>-0.07726526260375977</v>
      </c>
      <c r="H37" s="2">
        <v>-0.07465076446533203</v>
      </c>
      <c r="I37" s="2">
        <v>-0.08069658279418945</v>
      </c>
      <c r="J37" s="2">
        <v>-0.08685779571533203</v>
      </c>
      <c r="K37" s="2">
        <v>-0.09702301025390625</v>
      </c>
      <c r="L37" s="2">
        <v>-0.1061744689941406</v>
      </c>
      <c r="M37" s="2">
        <v>-0.1076822280883789</v>
      </c>
      <c r="N37" s="2">
        <v>-0.1057748794555664</v>
      </c>
      <c r="O37" s="2">
        <v>-0.09321117401123047</v>
      </c>
      <c r="P37" s="2">
        <v>-0.08745002746582031</v>
      </c>
      <c r="Q37" s="2">
        <v>-0.07744503021240234</v>
      </c>
      <c r="R37" s="2">
        <v>-0.07874584197998047</v>
      </c>
      <c r="S37" s="2">
        <v>-0.07769298553466797</v>
      </c>
      <c r="T37" s="2">
        <v>-0.07858657836914062</v>
      </c>
      <c r="U37" s="2">
        <v>-0.08196067810058594</v>
      </c>
      <c r="W37" s="2">
        <v>-0.1161117553710938</v>
      </c>
      <c r="X37" s="2">
        <v>-0.1313037872314453</v>
      </c>
      <c r="Z37" s="2">
        <v>-0.09551906585693359</v>
      </c>
      <c r="AA37" s="2">
        <v>-0.08441829681396484</v>
      </c>
    </row>
    <row r="38" spans="1:27">
      <c r="A38">
        <v>39125</v>
      </c>
      <c r="B38" t="s">
        <v>35</v>
      </c>
      <c r="C38" t="s">
        <v>82</v>
      </c>
      <c r="D38" s="2">
        <v>0.001363754272460938</v>
      </c>
      <c r="E38" s="2">
        <v>-0.01012277603149414</v>
      </c>
      <c r="F38" s="2">
        <v>-0.01367473602294922</v>
      </c>
      <c r="G38" s="2">
        <v>-0.01754331588745117</v>
      </c>
      <c r="H38" s="2">
        <v>-0.0160679817199707</v>
      </c>
      <c r="I38" s="2">
        <v>-0.01589727401733398</v>
      </c>
      <c r="J38" s="2">
        <v>-0.01299953460693359</v>
      </c>
      <c r="K38" s="2">
        <v>-0.02427005767822266</v>
      </c>
      <c r="L38" s="2">
        <v>-0.03726959228515625</v>
      </c>
      <c r="M38" s="2">
        <v>-0.04705333709716797</v>
      </c>
      <c r="N38" s="2">
        <v>-0.041534423828125</v>
      </c>
      <c r="O38" s="2">
        <v>-0.04064750671386719</v>
      </c>
      <c r="P38" s="2">
        <v>-0.03169727325439453</v>
      </c>
      <c r="Q38" s="2">
        <v>-0.01614952087402344</v>
      </c>
      <c r="R38" s="2">
        <v>-0.01822662353515625</v>
      </c>
      <c r="T38" s="2">
        <v>-0.02086830139160156</v>
      </c>
      <c r="U38" s="2">
        <v>-0.01715564727783203</v>
      </c>
      <c r="W38" s="2">
        <v>-0.03874874114990234</v>
      </c>
      <c r="X38" s="2">
        <v>-0.03822135925292969</v>
      </c>
      <c r="Z38" s="2">
        <v>-0.008324623107910156</v>
      </c>
      <c r="AA38" s="2">
        <v>0.01076507568359375</v>
      </c>
    </row>
    <row r="39" spans="1:27">
      <c r="A39">
        <v>39140</v>
      </c>
      <c r="B39" t="s">
        <v>36</v>
      </c>
      <c r="C39" t="s">
        <v>82</v>
      </c>
      <c r="D39" s="2">
        <v>-0.1133155822753906</v>
      </c>
      <c r="E39" s="2">
        <v>-0.1029443740844727</v>
      </c>
      <c r="F39" s="2">
        <v>-0.09682464599609375</v>
      </c>
      <c r="G39" s="2">
        <v>-0.0950016975402832</v>
      </c>
      <c r="H39" s="2">
        <v>-0.09348869323730469</v>
      </c>
      <c r="I39" s="2">
        <v>-0.09946107864379883</v>
      </c>
      <c r="J39" s="2">
        <v>-0.1111993789672852</v>
      </c>
      <c r="K39" s="2">
        <v>-0.1345891952514648</v>
      </c>
      <c r="L39" s="2">
        <v>-0.1499090194702148</v>
      </c>
      <c r="M39" s="2">
        <v>-0.158106803894043</v>
      </c>
      <c r="N39" s="2">
        <v>-0.160222053527832</v>
      </c>
      <c r="O39" s="2">
        <v>-0.1498880386352539</v>
      </c>
      <c r="P39" s="2">
        <v>-0.1468696594238281</v>
      </c>
      <c r="Q39" s="2">
        <v>-0.1381025314331055</v>
      </c>
      <c r="R39" s="2">
        <v>-0.1404476165771484</v>
      </c>
      <c r="T39" s="2">
        <v>-0.1300992965698242</v>
      </c>
      <c r="U39" s="2">
        <v>-0.1332635879516602</v>
      </c>
      <c r="W39" s="2">
        <v>-0.1660451889038086</v>
      </c>
      <c r="X39" s="2">
        <v>-0.1861114501953125</v>
      </c>
      <c r="Z39" s="2">
        <v>-0.1449556350708008</v>
      </c>
      <c r="AA39" s="2">
        <v>-0.1247215270996094</v>
      </c>
    </row>
    <row r="40" spans="1:27">
      <c r="A40">
        <v>39141</v>
      </c>
      <c r="B40" t="s">
        <v>37</v>
      </c>
      <c r="C40" t="s">
        <v>82</v>
      </c>
      <c r="D40" s="2">
        <v>-0.07710075378417969</v>
      </c>
      <c r="E40" s="2">
        <v>-0.07245540618896484</v>
      </c>
      <c r="F40" s="2">
        <v>-0.06954193115234375</v>
      </c>
      <c r="G40" s="2">
        <v>-0.06900119781494141</v>
      </c>
      <c r="H40" s="2">
        <v>-0.06719541549682617</v>
      </c>
      <c r="I40" s="2">
        <v>-0.07213449478149414</v>
      </c>
      <c r="J40" s="2">
        <v>-0.07769012451171875</v>
      </c>
      <c r="K40" s="2">
        <v>-0.08476829528808594</v>
      </c>
      <c r="L40" s="2">
        <v>-0.09153366088867188</v>
      </c>
      <c r="M40" s="2">
        <v>-0.09329891204833984</v>
      </c>
      <c r="N40" s="2">
        <v>-0.09257602691650391</v>
      </c>
      <c r="O40" s="2">
        <v>-0.08247756958007812</v>
      </c>
      <c r="P40" s="2">
        <v>-0.08053493499755859</v>
      </c>
      <c r="Q40" s="2">
        <v>-0.07184886932373047</v>
      </c>
      <c r="R40" s="2">
        <v>-0.07325935363769531</v>
      </c>
      <c r="S40" s="2">
        <v>-0.07057380676269531</v>
      </c>
      <c r="T40" s="2">
        <v>-0.06969261169433594</v>
      </c>
      <c r="U40" s="2">
        <v>-0.07217788696289062</v>
      </c>
      <c r="W40" s="2">
        <v>-0.09833526611328125</v>
      </c>
      <c r="X40" s="2">
        <v>-0.1125736236572266</v>
      </c>
      <c r="Z40" s="2">
        <v>-0.08365917205810547</v>
      </c>
      <c r="AA40" s="2">
        <v>-0.07577896118164062</v>
      </c>
    </row>
    <row r="41" spans="1:27">
      <c r="A41">
        <v>29144</v>
      </c>
      <c r="B41" t="s">
        <v>38</v>
      </c>
      <c r="C41" t="s">
        <v>82</v>
      </c>
      <c r="D41" s="2">
        <v>-0.07437896728515625</v>
      </c>
      <c r="E41" s="2">
        <v>-0.06990909576416016</v>
      </c>
      <c r="F41" s="2">
        <v>-0.06720733642578125</v>
      </c>
      <c r="G41" s="2">
        <v>-0.06675958633422852</v>
      </c>
      <c r="H41" s="2">
        <v>-0.06513643264770508</v>
      </c>
      <c r="I41" s="2">
        <v>-0.06934022903442383</v>
      </c>
      <c r="J41" s="2">
        <v>-0.075164794921875</v>
      </c>
      <c r="K41" s="2">
        <v>-0.08784198760986328</v>
      </c>
      <c r="L41" s="2">
        <v>-0.09833717346191406</v>
      </c>
      <c r="M41" s="2">
        <v>-0.1023015975952148</v>
      </c>
      <c r="N41" s="2">
        <v>-0.101832389831543</v>
      </c>
      <c r="O41" s="2">
        <v>-0.09375572204589844</v>
      </c>
      <c r="P41" s="2">
        <v>-0.09104347229003906</v>
      </c>
      <c r="Q41" s="2">
        <v>-0.0817108154296875</v>
      </c>
      <c r="R41" s="2">
        <v>-0.08314800262451172</v>
      </c>
      <c r="S41" s="2">
        <v>-0.07951068878173828</v>
      </c>
      <c r="T41" s="2">
        <v>-0.07857513427734375</v>
      </c>
      <c r="U41" s="2">
        <v>-0.08071517944335938</v>
      </c>
      <c r="W41" s="2">
        <v>-0.1058731079101562</v>
      </c>
      <c r="X41" s="2">
        <v>-0.1189651489257812</v>
      </c>
      <c r="Z41" s="2">
        <v>-0.08967781066894531</v>
      </c>
      <c r="AA41" s="2">
        <v>-0.07720184326171875</v>
      </c>
    </row>
    <row r="42" spans="1:27">
      <c r="A42">
        <v>39144</v>
      </c>
      <c r="B42" t="s">
        <v>39</v>
      </c>
      <c r="C42" t="s">
        <v>82</v>
      </c>
      <c r="D42" s="2">
        <v>-0.08586788177490234</v>
      </c>
      <c r="E42" s="2">
        <v>-0.07856893539428711</v>
      </c>
      <c r="F42" s="2">
        <v>-0.07454538345336914</v>
      </c>
      <c r="G42" s="2">
        <v>-0.07350301742553711</v>
      </c>
      <c r="H42" s="2">
        <v>-0.07194662094116211</v>
      </c>
      <c r="I42" s="2">
        <v>-0.07674646377563477</v>
      </c>
      <c r="J42" s="2">
        <v>-0.08474349975585938</v>
      </c>
      <c r="K42" s="2">
        <v>-0.1011295318603516</v>
      </c>
      <c r="L42" s="2">
        <v>-0.1132640838623047</v>
      </c>
      <c r="M42" s="2">
        <v>-0.1178140640258789</v>
      </c>
      <c r="N42" s="2">
        <v>-0.1184673309326172</v>
      </c>
      <c r="O42" s="2">
        <v>-0.1098203659057617</v>
      </c>
      <c r="P42" s="2">
        <v>-0.1072263717651367</v>
      </c>
      <c r="Q42" s="2">
        <v>-0.09851646423339844</v>
      </c>
      <c r="R42" s="2">
        <v>-0.1001243591308594</v>
      </c>
      <c r="S42" s="2">
        <v>-0.0957794189453125</v>
      </c>
      <c r="T42" s="2">
        <v>-0.09354877471923828</v>
      </c>
      <c r="U42" s="2">
        <v>-0.09606838226318359</v>
      </c>
      <c r="W42" s="2">
        <v>-0.1229782104492188</v>
      </c>
      <c r="X42" s="2">
        <v>-0.1390247344970703</v>
      </c>
      <c r="Z42" s="2">
        <v>-0.1071500778198242</v>
      </c>
      <c r="AA42" s="2">
        <v>-0.09222316741943359</v>
      </c>
    </row>
    <row r="43" spans="1:27">
      <c r="A43">
        <v>39145</v>
      </c>
      <c r="B43" t="s">
        <v>40</v>
      </c>
      <c r="C43" t="s">
        <v>82</v>
      </c>
      <c r="D43" s="2">
        <v>-0.06072330474853516</v>
      </c>
      <c r="E43" s="2">
        <v>-0.0605158805847168</v>
      </c>
      <c r="F43" s="2">
        <v>-0.06006288528442383</v>
      </c>
      <c r="G43" s="2">
        <v>-0.06112432479858398</v>
      </c>
      <c r="H43" s="2">
        <v>-0.06081390380859375</v>
      </c>
      <c r="I43" s="2">
        <v>-0.06082773208618164</v>
      </c>
      <c r="J43" s="2">
        <v>-0.06368064880371094</v>
      </c>
      <c r="K43" s="2">
        <v>-0.07857418060302734</v>
      </c>
      <c r="L43" s="2">
        <v>-0.09646797180175781</v>
      </c>
      <c r="M43" s="2">
        <v>-0.1026077270507812</v>
      </c>
      <c r="N43" s="2">
        <v>-0.09839725494384766</v>
      </c>
      <c r="O43" s="2">
        <v>-0.09572792053222656</v>
      </c>
      <c r="P43" s="2">
        <v>-0.09048748016357422</v>
      </c>
      <c r="Q43" s="2">
        <v>-0.07409381866455078</v>
      </c>
      <c r="R43" s="2">
        <v>-0.07638168334960938</v>
      </c>
      <c r="S43" s="2">
        <v>-0.07308292388916016</v>
      </c>
      <c r="T43" s="2">
        <v>-0.07554435729980469</v>
      </c>
      <c r="U43" s="2">
        <v>-0.08042526245117188</v>
      </c>
      <c r="W43" s="2">
        <v>-0.1072521209716797</v>
      </c>
      <c r="X43" s="2">
        <v>-0.1110706329345703</v>
      </c>
      <c r="Z43" s="2">
        <v>-0.07904815673828125</v>
      </c>
      <c r="AA43" s="2">
        <v>-0.06177806854248047</v>
      </c>
    </row>
    <row r="44" spans="1:27">
      <c r="A44">
        <v>39150</v>
      </c>
      <c r="B44" t="s">
        <v>41</v>
      </c>
      <c r="C44" t="s">
        <v>82</v>
      </c>
      <c r="D44" s="2">
        <v>-0.1258563995361328</v>
      </c>
      <c r="E44" s="2">
        <v>-0.1130890846252441</v>
      </c>
      <c r="F44" s="2">
        <v>-0.1072149276733398</v>
      </c>
      <c r="G44" s="2">
        <v>-0.106055736541748</v>
      </c>
      <c r="H44" s="2">
        <v>-0.1023387908935547</v>
      </c>
      <c r="I44" s="2">
        <v>-0.1117968559265137</v>
      </c>
      <c r="J44" s="2">
        <v>-0.1247987747192383</v>
      </c>
      <c r="K44" s="2">
        <v>-0.1472253799438477</v>
      </c>
      <c r="L44" s="2">
        <v>-0.1947231292724609</v>
      </c>
      <c r="M44" s="2">
        <v>-0.2001419067382812</v>
      </c>
      <c r="N44" s="2">
        <v>-0.2009763717651367</v>
      </c>
      <c r="O44" s="2">
        <v>-0.186436653137207</v>
      </c>
      <c r="P44" s="2">
        <v>-0.1732940673828125</v>
      </c>
      <c r="Q44" s="2">
        <v>-0.1605625152587891</v>
      </c>
      <c r="R44" s="2">
        <v>-0.1638612747192383</v>
      </c>
      <c r="T44" s="2">
        <v>-0.1565685272216797</v>
      </c>
      <c r="U44" s="2">
        <v>-0.134674072265625</v>
      </c>
      <c r="W44" s="2">
        <v>-0.1804475784301758</v>
      </c>
      <c r="X44" s="2">
        <v>-0.2040691375732422</v>
      </c>
      <c r="Z44" s="2">
        <v>-0.1618747711181641</v>
      </c>
      <c r="AA44" s="2">
        <v>-0.1384239196777344</v>
      </c>
    </row>
    <row r="45" spans="1:27">
      <c r="A45">
        <v>29155</v>
      </c>
      <c r="B45" t="s">
        <v>42</v>
      </c>
      <c r="C45" t="s">
        <v>82</v>
      </c>
      <c r="D45" s="2">
        <v>-0.04688072204589844</v>
      </c>
      <c r="E45" s="2">
        <v>-0.04534816741943359</v>
      </c>
      <c r="F45" s="2">
        <v>-0.04448080062866211</v>
      </c>
      <c r="G45" s="2">
        <v>-0.04467535018920898</v>
      </c>
      <c r="H45" s="2">
        <v>-0.04367971420288086</v>
      </c>
      <c r="I45" s="2">
        <v>-0.04553747177124023</v>
      </c>
      <c r="J45" s="2">
        <v>-0.04797267913818359</v>
      </c>
      <c r="K45" s="2">
        <v>-0.05884647369384766</v>
      </c>
      <c r="L45" s="2">
        <v>-0.07070732116699219</v>
      </c>
      <c r="M45" s="2">
        <v>-0.07401847839355469</v>
      </c>
      <c r="N45" s="2">
        <v>-0.07243824005126953</v>
      </c>
      <c r="O45" s="2">
        <v>-0.06781673431396484</v>
      </c>
      <c r="P45" s="2">
        <v>-0.06524562835693359</v>
      </c>
      <c r="Q45" s="2">
        <v>-0.05515289306640625</v>
      </c>
      <c r="R45" s="2">
        <v>-0.05606365203857422</v>
      </c>
      <c r="S45" s="2">
        <v>-0.05327224731445312</v>
      </c>
      <c r="T45" s="2">
        <v>-0.05370616912841797</v>
      </c>
      <c r="U45" s="2">
        <v>-0.05573844909667969</v>
      </c>
      <c r="W45" s="2">
        <v>-0.07411384582519531</v>
      </c>
      <c r="X45" s="2">
        <v>-0.08077812194824219</v>
      </c>
      <c r="Z45" s="2">
        <v>-0.05866336822509766</v>
      </c>
      <c r="AA45" s="2">
        <v>-0.04830169677734375</v>
      </c>
    </row>
    <row r="46" spans="1:27">
      <c r="A46">
        <v>39155</v>
      </c>
      <c r="B46" t="s">
        <v>43</v>
      </c>
      <c r="C46" t="s">
        <v>82</v>
      </c>
      <c r="D46" s="2">
        <v>-0.05365467071533203</v>
      </c>
      <c r="E46" s="2">
        <v>-0.04677867889404297</v>
      </c>
      <c r="F46" s="2">
        <v>-0.04458189010620117</v>
      </c>
      <c r="G46" s="2">
        <v>-0.04335546493530273</v>
      </c>
      <c r="H46" s="2">
        <v>-0.04303169250488281</v>
      </c>
      <c r="I46" s="2">
        <v>-0.04450368881225586</v>
      </c>
      <c r="J46" s="2">
        <v>-0.04775047302246094</v>
      </c>
      <c r="K46" s="2">
        <v>-0.05810356140136719</v>
      </c>
      <c r="L46" s="2">
        <v>-0.07004737854003906</v>
      </c>
      <c r="M46" s="2">
        <v>-0.07110309600830078</v>
      </c>
      <c r="N46" s="2">
        <v>-0.07087421417236328</v>
      </c>
      <c r="O46" s="2">
        <v>-0.06689262390136719</v>
      </c>
      <c r="P46" s="2">
        <v>-0.06676101684570312</v>
      </c>
      <c r="Q46" s="2">
        <v>-0.05843067169189453</v>
      </c>
      <c r="R46" s="2">
        <v>-0.05866241455078125</v>
      </c>
      <c r="S46" s="2">
        <v>-0.05630016326904297</v>
      </c>
      <c r="T46" s="2">
        <v>-0.05511856079101562</v>
      </c>
      <c r="U46" s="2">
        <v>-0.05901050567626953</v>
      </c>
      <c r="W46" s="2">
        <v>-0.07280731201171875</v>
      </c>
      <c r="X46" s="2">
        <v>-0.07934761047363281</v>
      </c>
      <c r="Z46" s="2">
        <v>-0.06294345855712891</v>
      </c>
      <c r="AA46" s="2">
        <v>-0.05587577819824219</v>
      </c>
    </row>
    <row r="47" spans="1:27">
      <c r="A47">
        <v>39160</v>
      </c>
      <c r="B47" t="s">
        <v>44</v>
      </c>
      <c r="C47" t="s">
        <v>82</v>
      </c>
      <c r="D47" s="2">
        <v>-0.07027530670166016</v>
      </c>
      <c r="E47" s="2">
        <v>-0.07379150390625</v>
      </c>
      <c r="F47" s="2">
        <v>-0.07269573211669922</v>
      </c>
      <c r="G47" s="2">
        <v>-0.07374906539916992</v>
      </c>
      <c r="H47" s="2">
        <v>-0.07119131088256836</v>
      </c>
      <c r="I47" s="2">
        <v>-0.07806777954101562</v>
      </c>
      <c r="J47" s="2">
        <v>-0.08250331878662109</v>
      </c>
      <c r="K47" s="2">
        <v>-0.09535980224609375</v>
      </c>
      <c r="L47" s="2">
        <v>-0.1094083786010742</v>
      </c>
      <c r="M47" s="2">
        <v>-0.1103391647338867</v>
      </c>
      <c r="N47" s="2">
        <v>-0.1029348373413086</v>
      </c>
      <c r="O47" s="2">
        <v>-0.08801937103271484</v>
      </c>
      <c r="P47" s="2">
        <v>-0.07951068878173828</v>
      </c>
      <c r="Q47" s="2">
        <v>-0.06579303741455078</v>
      </c>
      <c r="R47" s="2">
        <v>-0.07137203216552734</v>
      </c>
      <c r="S47" s="2">
        <v>-0.06800651550292969</v>
      </c>
      <c r="T47" s="2">
        <v>-0.06855392456054688</v>
      </c>
      <c r="U47" s="2">
        <v>-0.07417869567871094</v>
      </c>
      <c r="W47" s="2">
        <v>-0.1208248138427734</v>
      </c>
      <c r="X47" s="2">
        <v>-0.1375598907470703</v>
      </c>
      <c r="Z47" s="2">
        <v>-0.09063720703125</v>
      </c>
      <c r="AA47" s="2">
        <v>-0.07864856719970703</v>
      </c>
    </row>
    <row r="48" spans="1:27">
      <c r="A48">
        <v>29165</v>
      </c>
      <c r="B48" t="s">
        <v>45</v>
      </c>
      <c r="C48" t="s">
        <v>82</v>
      </c>
      <c r="D48" s="2">
        <v>-0.01219272613525391</v>
      </c>
      <c r="E48" s="2">
        <v>-0.01199960708618164</v>
      </c>
      <c r="F48" s="2">
        <v>-0.01238536834716797</v>
      </c>
      <c r="G48" s="2">
        <v>-0.01265382766723633</v>
      </c>
      <c r="H48" s="2">
        <v>-0.01212453842163086</v>
      </c>
      <c r="I48" s="2">
        <v>-0.0123600959777832</v>
      </c>
      <c r="J48" s="2">
        <v>-0.01197147369384766</v>
      </c>
      <c r="K48" s="2">
        <v>-0.01808452606201172</v>
      </c>
      <c r="L48" s="2">
        <v>-0.02636146545410156</v>
      </c>
      <c r="M48" s="2">
        <v>-0.02659320831298828</v>
      </c>
      <c r="N48" s="2">
        <v>-0.02643680572509766</v>
      </c>
      <c r="O48" s="2">
        <v>-0.02374553680419922</v>
      </c>
      <c r="P48" s="2">
        <v>-0.02411460876464844</v>
      </c>
      <c r="Q48" s="2">
        <v>-0.01690387725830078</v>
      </c>
      <c r="R48" s="2">
        <v>-0.01694202423095703</v>
      </c>
      <c r="S48" s="2">
        <v>-0.0150604248046875</v>
      </c>
      <c r="T48" s="2">
        <v>-0.01492881774902344</v>
      </c>
      <c r="U48" s="2">
        <v>-0.01481819152832031</v>
      </c>
      <c r="W48" s="2">
        <v>-0.02068710327148438</v>
      </c>
      <c r="X48" s="2">
        <v>-0.02447319030761719</v>
      </c>
      <c r="Z48" s="2">
        <v>-0.01543331146240234</v>
      </c>
      <c r="AA48" s="2">
        <v>-0.01181507110595703</v>
      </c>
    </row>
    <row r="49" spans="1:27">
      <c r="A49">
        <v>39165</v>
      </c>
      <c r="B49" t="s">
        <v>46</v>
      </c>
      <c r="C49" t="s">
        <v>82</v>
      </c>
      <c r="D49" s="2">
        <v>0.0005655288696289062</v>
      </c>
      <c r="E49" s="2">
        <v>-0.01006650924682617</v>
      </c>
      <c r="F49" s="2">
        <v>-0.01314735412597656</v>
      </c>
      <c r="G49" s="2">
        <v>-0.01654720306396484</v>
      </c>
      <c r="H49" s="2">
        <v>-0.01521396636962891</v>
      </c>
      <c r="I49" s="2">
        <v>-0.01496219635009766</v>
      </c>
      <c r="J49" s="2">
        <v>-0.01244449615478516</v>
      </c>
      <c r="K49" s="2">
        <v>-0.02302837371826172</v>
      </c>
      <c r="L49" s="2">
        <v>-0.03559017181396484</v>
      </c>
      <c r="M49" s="2">
        <v>-0.04567432403564453</v>
      </c>
      <c r="N49" s="2">
        <v>-0.04038715362548828</v>
      </c>
      <c r="O49" s="2">
        <v>-0.03930473327636719</v>
      </c>
      <c r="P49" s="2">
        <v>-0.03092861175537109</v>
      </c>
      <c r="Q49" s="2">
        <v>-0.01592826843261719</v>
      </c>
      <c r="R49" s="2">
        <v>-0.01781082153320312</v>
      </c>
      <c r="T49" s="2">
        <v>-0.02008247375488281</v>
      </c>
      <c r="U49" s="2">
        <v>-0.01679611206054688</v>
      </c>
      <c r="W49" s="2">
        <v>-0.03705120086669922</v>
      </c>
      <c r="X49" s="2">
        <v>-0.03631973266601562</v>
      </c>
      <c r="Z49" s="2">
        <v>-0.008600234985351562</v>
      </c>
      <c r="AA49" s="2">
        <v>0.009026527404785156</v>
      </c>
    </row>
    <row r="50" spans="1:27">
      <c r="A50">
        <v>29210</v>
      </c>
      <c r="B50" t="s">
        <v>47</v>
      </c>
      <c r="C50" t="s">
        <v>83</v>
      </c>
      <c r="D50" s="2">
        <v>-0.02633953094482422</v>
      </c>
      <c r="E50" s="2">
        <v>-0.01502323150634766</v>
      </c>
      <c r="F50" s="2">
        <v>-0.01427125930786133</v>
      </c>
      <c r="G50" s="2">
        <v>-0.0143427848815918</v>
      </c>
      <c r="H50" s="2">
        <v>-0.01439189910888672</v>
      </c>
      <c r="I50" s="2">
        <v>-0.01410770416259766</v>
      </c>
      <c r="J50" s="2">
        <v>-0.01453018188476562</v>
      </c>
      <c r="K50" s="2">
        <v>-0.02196693420410156</v>
      </c>
      <c r="L50" s="2">
        <v>-0.0218505859375</v>
      </c>
      <c r="M50" s="2">
        <v>-0.02299308776855469</v>
      </c>
      <c r="N50" s="2">
        <v>-0.02290439605712891</v>
      </c>
      <c r="O50" s="2">
        <v>-0.02192020416259766</v>
      </c>
      <c r="P50" s="2">
        <v>-0.02073860168457031</v>
      </c>
      <c r="Q50" s="2">
        <v>-0.01930427551269531</v>
      </c>
      <c r="R50" s="2">
        <v>-0.01585769653320312</v>
      </c>
      <c r="S50" s="2">
        <v>-0.01447486877441406</v>
      </c>
      <c r="T50" s="2">
        <v>-0.01407337188720703</v>
      </c>
      <c r="U50" s="2">
        <v>-0.01482486724853516</v>
      </c>
      <c r="W50" s="2">
        <v>-0.02028083801269531</v>
      </c>
      <c r="X50" s="2">
        <v>-0.02379989624023438</v>
      </c>
      <c r="Z50" s="2">
        <v>-0.02263069152832031</v>
      </c>
      <c r="AA50" s="2">
        <v>-0.02046012878417969</v>
      </c>
    </row>
    <row r="51" spans="1:27">
      <c r="A51">
        <v>39210</v>
      </c>
      <c r="B51" t="s">
        <v>48</v>
      </c>
      <c r="C51" t="s">
        <v>83</v>
      </c>
      <c r="D51" s="2">
        <v>-0.01137828826904297</v>
      </c>
      <c r="E51" s="2">
        <v>-0.0008339881896972656</v>
      </c>
      <c r="F51" s="2">
        <v>-0.0007925033569335938</v>
      </c>
      <c r="G51" s="2">
        <v>-0.0009126663208007812</v>
      </c>
      <c r="H51" s="2">
        <v>-0.001208305358886719</v>
      </c>
      <c r="I51" s="2">
        <v>-0.0004887580871582031</v>
      </c>
      <c r="J51" s="2">
        <v>-0.0001211166381835938</v>
      </c>
      <c r="K51" s="2">
        <v>-0.003855705261230469</v>
      </c>
      <c r="L51" s="2">
        <v>-0.003185272216796875</v>
      </c>
      <c r="M51" s="2">
        <v>-0.003218650817871094</v>
      </c>
      <c r="N51" s="2">
        <v>-0.002947807312011719</v>
      </c>
      <c r="O51" s="2">
        <v>-0.003040313720703125</v>
      </c>
      <c r="P51" s="2">
        <v>-0.0009832382202148438</v>
      </c>
      <c r="Q51" s="2">
        <v>0.001134872436523438</v>
      </c>
      <c r="R51" s="2">
        <v>0.004583358764648438</v>
      </c>
      <c r="S51" s="2">
        <v>0.005614280700683594</v>
      </c>
      <c r="T51" s="2">
        <v>0.005458831787109375</v>
      </c>
      <c r="U51" s="2">
        <v>0.00527191162109375</v>
      </c>
      <c r="W51" s="2">
        <v>0.004324913024902344</v>
      </c>
      <c r="X51" s="2">
        <v>0.003061294555664062</v>
      </c>
      <c r="Z51" s="2">
        <v>-0.002582550048828125</v>
      </c>
      <c r="AA51" s="2">
        <v>-0.004123687744140625</v>
      </c>
    </row>
    <row r="52" spans="1:27">
      <c r="A52">
        <v>39221</v>
      </c>
      <c r="B52" t="s">
        <v>49</v>
      </c>
      <c r="C52" t="s">
        <v>83</v>
      </c>
      <c r="D52" s="2">
        <v>-0.03469753265380859</v>
      </c>
      <c r="E52" s="2">
        <v>-0.02009725570678711</v>
      </c>
      <c r="F52" s="2">
        <v>-0.01918745040893555</v>
      </c>
      <c r="G52" s="2">
        <v>-0.01850509643554688</v>
      </c>
      <c r="H52" s="2">
        <v>-0.01953840255737305</v>
      </c>
      <c r="I52" s="2">
        <v>-0.01952600479125977</v>
      </c>
      <c r="J52" s="2">
        <v>-0.02348709106445312</v>
      </c>
      <c r="K52" s="2">
        <v>-0.0323486328125</v>
      </c>
      <c r="L52" s="2">
        <v>-0.03024768829345703</v>
      </c>
      <c r="M52" s="2">
        <v>-0.02911376953125</v>
      </c>
      <c r="N52" s="2">
        <v>-0.02747726440429688</v>
      </c>
      <c r="O52" s="2">
        <v>-0.01304817199707031</v>
      </c>
      <c r="P52" s="2">
        <v>-0.006776809692382812</v>
      </c>
      <c r="Q52" s="2">
        <v>-0.01060676574707031</v>
      </c>
      <c r="R52" s="2">
        <v>-0.003275871276855469</v>
      </c>
      <c r="S52" s="2">
        <v>-0.008343696594238281</v>
      </c>
      <c r="T52" s="2">
        <v>-0.007066726684570312</v>
      </c>
      <c r="U52" s="2">
        <v>-0.01307582855224609</v>
      </c>
      <c r="W52" s="2">
        <v>-0.03056812286376953</v>
      </c>
      <c r="X52" s="2">
        <v>-0.0305633544921875</v>
      </c>
      <c r="Z52" s="2">
        <v>-0.02475357055664062</v>
      </c>
      <c r="AA52" s="2">
        <v>-0.02179718017578125</v>
      </c>
    </row>
    <row r="53" spans="1:27">
      <c r="A53">
        <v>39220</v>
      </c>
      <c r="B53" t="s">
        <v>50</v>
      </c>
      <c r="C53" t="s">
        <v>83</v>
      </c>
      <c r="D53" s="2">
        <v>-0.0346832275390625</v>
      </c>
      <c r="E53" s="2">
        <v>-0.02008342742919922</v>
      </c>
      <c r="F53" s="2">
        <v>-0.01917362213134766</v>
      </c>
      <c r="G53" s="2">
        <v>-0.01849126815795898</v>
      </c>
      <c r="H53" s="2">
        <v>-0.01952457427978516</v>
      </c>
      <c r="I53" s="2">
        <v>-0.01951217651367188</v>
      </c>
      <c r="J53" s="2">
        <v>-0.02347373962402344</v>
      </c>
      <c r="K53" s="2">
        <v>-0.03233432769775391</v>
      </c>
      <c r="L53" s="2">
        <v>-0.03023433685302734</v>
      </c>
      <c r="M53" s="2">
        <v>-0.02910041809082031</v>
      </c>
      <c r="N53" s="2">
        <v>-0.02746391296386719</v>
      </c>
      <c r="O53" s="2">
        <v>-0.01303482055664062</v>
      </c>
      <c r="P53" s="2">
        <v>-0.006752967834472656</v>
      </c>
      <c r="Q53" s="2">
        <v>-0.01058483123779297</v>
      </c>
      <c r="R53" s="2">
        <v>-0.003249168395996094</v>
      </c>
      <c r="S53" s="2">
        <v>-0.008320808410644531</v>
      </c>
      <c r="T53" s="2">
        <v>-0.007053375244140625</v>
      </c>
      <c r="U53" s="2">
        <v>-0.01306247711181641</v>
      </c>
      <c r="W53" s="2">
        <v>-0.03055381774902344</v>
      </c>
      <c r="X53" s="2">
        <v>-0.03053855895996094</v>
      </c>
      <c r="Z53" s="2">
        <v>-0.02471637725830078</v>
      </c>
      <c r="AA53" s="2">
        <v>-0.02177333831787109</v>
      </c>
    </row>
    <row r="54" spans="1:27">
      <c r="A54">
        <v>39225</v>
      </c>
      <c r="B54" t="s">
        <v>51</v>
      </c>
      <c r="C54" t="s">
        <v>83</v>
      </c>
      <c r="D54" s="2">
        <v>-0.05371284484863281</v>
      </c>
      <c r="E54" s="2">
        <v>-0.06449794769287109</v>
      </c>
      <c r="F54" s="2">
        <v>-0.06084966659545898</v>
      </c>
      <c r="G54" s="2">
        <v>-0.05941629409790039</v>
      </c>
      <c r="H54" s="2">
        <v>-0.0592036247253418</v>
      </c>
      <c r="I54" s="2">
        <v>-0.06108474731445312</v>
      </c>
      <c r="J54" s="2">
        <v>-0.03458786010742188</v>
      </c>
      <c r="K54" s="2">
        <v>-0.06339263916015625</v>
      </c>
      <c r="L54" s="2">
        <v>-0.07291698455810547</v>
      </c>
      <c r="M54" s="2">
        <v>-0.07510185241699219</v>
      </c>
      <c r="N54" s="2">
        <v>-0.082550048828125</v>
      </c>
      <c r="O54" s="2">
        <v>-0.08349800109863281</v>
      </c>
      <c r="P54" s="2">
        <v>-0.07686424255371094</v>
      </c>
      <c r="Q54" s="2">
        <v>-0.07171440124511719</v>
      </c>
      <c r="R54" s="2">
        <v>-0.07032394409179688</v>
      </c>
      <c r="S54" s="2">
        <v>-0.06651210784912109</v>
      </c>
      <c r="T54" s="2">
        <v>-0.06586933135986328</v>
      </c>
      <c r="U54" s="2">
        <v>-0.07130336761474609</v>
      </c>
      <c r="W54" s="2">
        <v>-0.07742118835449219</v>
      </c>
      <c r="X54" s="2">
        <v>-0.08618736267089844</v>
      </c>
      <c r="Z54" s="2">
        <v>-0.06689929962158203</v>
      </c>
      <c r="AA54" s="2">
        <v>-0.07320594787597656</v>
      </c>
    </row>
    <row r="55" spans="1:27">
      <c r="A55">
        <v>29230</v>
      </c>
      <c r="B55" t="s">
        <v>52</v>
      </c>
      <c r="C55" t="s">
        <v>83</v>
      </c>
      <c r="D55" s="2">
        <v>-0.09747695922851562</v>
      </c>
      <c r="E55" s="2">
        <v>-0.07614612579345703</v>
      </c>
      <c r="F55" s="2">
        <v>-0.07159662246704102</v>
      </c>
      <c r="G55" s="2">
        <v>-0.06948280334472656</v>
      </c>
      <c r="H55" s="2">
        <v>-0.06962728500366211</v>
      </c>
      <c r="I55" s="2">
        <v>-0.07183980941772461</v>
      </c>
      <c r="J55" s="2">
        <v>-0.08446788787841797</v>
      </c>
      <c r="K55" s="2">
        <v>-0.1066865921020508</v>
      </c>
      <c r="L55" s="2">
        <v>-0.1070747375488281</v>
      </c>
      <c r="M55" s="2">
        <v>-0.1110000610351562</v>
      </c>
      <c r="N55" s="2">
        <v>-0.1088075637817383</v>
      </c>
      <c r="O55" s="2">
        <v>-0.1006889343261719</v>
      </c>
      <c r="P55" s="2">
        <v>-0.1001777648925781</v>
      </c>
      <c r="Q55" s="2">
        <v>-0.1002578735351562</v>
      </c>
      <c r="R55" s="2">
        <v>-0.09864616394042969</v>
      </c>
      <c r="S55" s="2">
        <v>-0.09797096252441406</v>
      </c>
      <c r="T55" s="2">
        <v>-0.09399509429931641</v>
      </c>
      <c r="U55" s="2">
        <v>-0.09825992584228516</v>
      </c>
      <c r="W55" s="2">
        <v>-0.11614990234375</v>
      </c>
      <c r="X55" s="2">
        <v>-0.1306915283203125</v>
      </c>
      <c r="Z55" s="2">
        <v>-0.1061553955078125</v>
      </c>
      <c r="AA55" s="2">
        <v>-0.1013765335083008</v>
      </c>
    </row>
    <row r="56" spans="1:27">
      <c r="A56">
        <v>39230</v>
      </c>
      <c r="B56" t="s">
        <v>53</v>
      </c>
      <c r="C56" t="s">
        <v>83</v>
      </c>
      <c r="D56" s="2">
        <v>-0.1139202117919922</v>
      </c>
      <c r="E56" s="2">
        <v>-0.0898289680480957</v>
      </c>
      <c r="F56" s="2">
        <v>-0.08446311950683594</v>
      </c>
      <c r="G56" s="2">
        <v>-0.082000732421875</v>
      </c>
      <c r="H56" s="2">
        <v>-0.08195400238037109</v>
      </c>
      <c r="I56" s="2">
        <v>-0.08449077606201172</v>
      </c>
      <c r="J56" s="2">
        <v>-0.1002340316772461</v>
      </c>
      <c r="K56" s="2">
        <v>-0.1285076141357422</v>
      </c>
      <c r="L56" s="2">
        <v>-0.1303472518920898</v>
      </c>
      <c r="M56" s="2">
        <v>-0.1359128952026367</v>
      </c>
      <c r="N56" s="2">
        <v>-0.1342172622680664</v>
      </c>
      <c r="O56" s="2">
        <v>-0.1254510879516602</v>
      </c>
      <c r="P56" s="2">
        <v>-0.1248636245727539</v>
      </c>
      <c r="Q56" s="2">
        <v>-0.12548828125</v>
      </c>
      <c r="R56" s="2">
        <v>-0.1247644424438477</v>
      </c>
      <c r="S56" s="2">
        <v>-0.1226215362548828</v>
      </c>
      <c r="T56" s="2">
        <v>-0.117732048034668</v>
      </c>
      <c r="U56" s="2">
        <v>-0.1213207244873047</v>
      </c>
      <c r="W56" s="2">
        <v>-0.1438026428222656</v>
      </c>
      <c r="X56" s="2">
        <v>-0.1631755828857422</v>
      </c>
      <c r="Z56" s="2">
        <v>-0.1320590972900391</v>
      </c>
      <c r="AA56" s="2">
        <v>-0.1214752197265625</v>
      </c>
    </row>
    <row r="57" spans="1:27">
      <c r="A57">
        <v>29233</v>
      </c>
      <c r="B57" t="s">
        <v>54</v>
      </c>
      <c r="C57" t="s">
        <v>83</v>
      </c>
      <c r="D57" s="2">
        <v>-0.09715080261230469</v>
      </c>
      <c r="E57" s="2">
        <v>-0.07579135894775391</v>
      </c>
      <c r="F57" s="2">
        <v>-0.07123899459838867</v>
      </c>
      <c r="G57" s="2">
        <v>-0.06913948059082031</v>
      </c>
      <c r="H57" s="2">
        <v>-0.0692744255065918</v>
      </c>
      <c r="I57" s="2">
        <v>-0.07149362564086914</v>
      </c>
      <c r="J57" s="2">
        <v>-0.08417987823486328</v>
      </c>
      <c r="K57" s="2">
        <v>-0.1055812835693359</v>
      </c>
      <c r="L57" s="2">
        <v>-0.1054887771606445</v>
      </c>
      <c r="M57" s="2">
        <v>-0.1092758178710938</v>
      </c>
      <c r="N57" s="2">
        <v>-0.1066875457763672</v>
      </c>
      <c r="O57" s="2">
        <v>-0.09909439086914062</v>
      </c>
      <c r="P57" s="2">
        <v>-0.09928417205810547</v>
      </c>
      <c r="Q57" s="2">
        <v>-0.09914684295654297</v>
      </c>
      <c r="R57" s="2">
        <v>-0.09763526916503906</v>
      </c>
      <c r="S57" s="2">
        <v>-0.09700965881347656</v>
      </c>
      <c r="T57" s="2">
        <v>-0.092987060546875</v>
      </c>
      <c r="U57" s="2">
        <v>-0.09734439849853516</v>
      </c>
      <c r="W57" s="2">
        <v>-0.1143150329589844</v>
      </c>
      <c r="X57" s="2">
        <v>-0.1288337707519531</v>
      </c>
      <c r="Z57" s="2">
        <v>-0.1043100357055664</v>
      </c>
      <c r="AA57" s="2">
        <v>-0.1010227203369141</v>
      </c>
    </row>
    <row r="58" spans="1:27">
      <c r="A58">
        <v>29235</v>
      </c>
      <c r="B58" t="s">
        <v>55</v>
      </c>
      <c r="C58" t="s">
        <v>83</v>
      </c>
      <c r="D58" s="2">
        <v>-0.09735679626464844</v>
      </c>
      <c r="E58" s="2">
        <v>-0.0759739875793457</v>
      </c>
      <c r="F58" s="2">
        <v>-0.07140922546386719</v>
      </c>
      <c r="G58" s="2">
        <v>-0.06930351257324219</v>
      </c>
      <c r="H58" s="2">
        <v>-0.06943988800048828</v>
      </c>
      <c r="I58" s="2">
        <v>-0.07166576385498047</v>
      </c>
      <c r="J58" s="2">
        <v>-0.084381103515625</v>
      </c>
      <c r="K58" s="2">
        <v>-0.1058063507080078</v>
      </c>
      <c r="L58" s="2">
        <v>-0.1057043075561523</v>
      </c>
      <c r="M58" s="2">
        <v>-0.1094932556152344</v>
      </c>
      <c r="N58" s="2">
        <v>-0.1068935394287109</v>
      </c>
      <c r="O58" s="2">
        <v>-0.09927940368652344</v>
      </c>
      <c r="P58" s="2">
        <v>-0.09948253631591797</v>
      </c>
      <c r="Q58" s="2">
        <v>-0.09934711456298828</v>
      </c>
      <c r="R58" s="2">
        <v>-0.09784030914306641</v>
      </c>
      <c r="S58" s="2">
        <v>-0.09722042083740234</v>
      </c>
      <c r="T58" s="2">
        <v>-0.09318637847900391</v>
      </c>
      <c r="U58" s="2">
        <v>-0.097564697265625</v>
      </c>
      <c r="W58" s="2">
        <v>-0.1145467758178711</v>
      </c>
      <c r="X58" s="2">
        <v>-0.1290817260742188</v>
      </c>
      <c r="Z58" s="2">
        <v>-0.1044912338256836</v>
      </c>
      <c r="AA58" s="2">
        <v>-0.1012506484985352</v>
      </c>
    </row>
    <row r="59" spans="1:27">
      <c r="A59">
        <v>39235</v>
      </c>
      <c r="B59" t="s">
        <v>56</v>
      </c>
      <c r="C59" t="s">
        <v>83</v>
      </c>
      <c r="D59" s="2">
        <v>-0.106114387512207</v>
      </c>
      <c r="E59" s="2">
        <v>-0.08238792419433594</v>
      </c>
      <c r="F59" s="2">
        <v>-0.07726192474365234</v>
      </c>
      <c r="G59" s="2">
        <v>-0.07498788833618164</v>
      </c>
      <c r="H59" s="2">
        <v>-0.07523870468139648</v>
      </c>
      <c r="I59" s="2">
        <v>-0.07764339447021484</v>
      </c>
      <c r="J59" s="2">
        <v>-0.09303760528564453</v>
      </c>
      <c r="K59" s="2">
        <v>-0.113978385925293</v>
      </c>
      <c r="L59" s="2">
        <v>-0.1116609573364258</v>
      </c>
      <c r="M59" s="2">
        <v>-0.1152315139770508</v>
      </c>
      <c r="N59" s="2">
        <v>-0.1107940673828125</v>
      </c>
      <c r="O59" s="2">
        <v>-0.1035909652709961</v>
      </c>
      <c r="P59" s="2">
        <v>-0.1071043014526367</v>
      </c>
      <c r="Q59" s="2">
        <v>-0.1066102981567383</v>
      </c>
      <c r="R59" s="2">
        <v>-0.105839729309082</v>
      </c>
      <c r="S59" s="2">
        <v>-0.1054315567016602</v>
      </c>
      <c r="T59" s="2">
        <v>-0.1007976531982422</v>
      </c>
      <c r="U59" s="2">
        <v>-0.1057033538818359</v>
      </c>
      <c r="W59" s="2">
        <v>-0.121434211730957</v>
      </c>
      <c r="X59" s="2">
        <v>-0.1378955841064453</v>
      </c>
      <c r="Z59" s="2">
        <v>-0.1078348159790039</v>
      </c>
      <c r="AA59" s="2">
        <v>-0.1094760894775391</v>
      </c>
    </row>
    <row r="60" spans="1:27">
      <c r="A60">
        <v>39255</v>
      </c>
      <c r="B60" t="s">
        <v>57</v>
      </c>
      <c r="C60" t="s">
        <v>83</v>
      </c>
      <c r="D60" s="2">
        <v>-0.06995296478271484</v>
      </c>
      <c r="E60" s="2">
        <v>-0.06770420074462891</v>
      </c>
      <c r="F60" s="2">
        <v>-0.06433010101318359</v>
      </c>
      <c r="G60" s="2">
        <v>-0.06311511993408203</v>
      </c>
      <c r="H60" s="2">
        <v>-0.06309604644775391</v>
      </c>
      <c r="I60" s="2">
        <v>-0.06489038467407227</v>
      </c>
      <c r="J60" s="2">
        <v>-0.05315399169921875</v>
      </c>
      <c r="K60" s="2">
        <v>-0.07677650451660156</v>
      </c>
      <c r="L60" s="2">
        <v>-0.08669662475585938</v>
      </c>
      <c r="M60" s="2">
        <v>-0.09369945526123047</v>
      </c>
      <c r="N60" s="2">
        <v>-0.100804328918457</v>
      </c>
      <c r="O60" s="2">
        <v>-0.1001901626586914</v>
      </c>
      <c r="P60" s="2">
        <v>-0.09338760375976562</v>
      </c>
      <c r="Q60" s="2">
        <v>-0.08992767333984375</v>
      </c>
      <c r="R60" s="2">
        <v>-0.0877227783203125</v>
      </c>
      <c r="S60" s="2">
        <v>-0.08354949951171875</v>
      </c>
      <c r="T60" s="2">
        <v>-0.08295154571533203</v>
      </c>
      <c r="U60" s="2">
        <v>-0.08782291412353516</v>
      </c>
      <c r="W60" s="2">
        <v>-0.09674072265625</v>
      </c>
      <c r="X60" s="2">
        <v>-0.1012554168701172</v>
      </c>
      <c r="Z60" s="2">
        <v>-0.0871429443359375</v>
      </c>
      <c r="AA60" s="2">
        <v>-0.08246231079101562</v>
      </c>
    </row>
    <row r="61" spans="1:27">
      <c r="A61">
        <v>39256</v>
      </c>
      <c r="B61" t="s">
        <v>58</v>
      </c>
      <c r="C61" t="s">
        <v>83</v>
      </c>
      <c r="D61" s="2">
        <v>-0.2449760437011719</v>
      </c>
      <c r="E61" s="2">
        <v>-0.2173137664794922</v>
      </c>
      <c r="F61" s="2">
        <v>-0.2056503295898438</v>
      </c>
      <c r="G61" s="2">
        <v>-0.1985177993774414</v>
      </c>
      <c r="H61" s="2">
        <v>-0.1972470283508301</v>
      </c>
      <c r="I61" s="2">
        <v>-0.2059011459350586</v>
      </c>
      <c r="J61" s="2">
        <v>-0.2287054061889648</v>
      </c>
      <c r="K61" s="2">
        <v>-0.2891521453857422</v>
      </c>
      <c r="L61" s="2">
        <v>-0.3178129196166992</v>
      </c>
      <c r="M61" s="2">
        <v>-0.3415260314941406</v>
      </c>
      <c r="N61" s="2">
        <v>-0.3310031890869141</v>
      </c>
      <c r="O61" s="2">
        <v>-0.3110275268554688</v>
      </c>
      <c r="P61" s="2">
        <v>-0.294102668762207</v>
      </c>
      <c r="Q61" s="2">
        <v>-0.2939958572387695</v>
      </c>
      <c r="R61" s="2">
        <v>-0.2958564758300781</v>
      </c>
      <c r="S61" s="2">
        <v>-0.2958707809448242</v>
      </c>
      <c r="T61" s="2">
        <v>-0.2862253189086914</v>
      </c>
      <c r="U61" s="2">
        <v>-0.3023843765258789</v>
      </c>
      <c r="W61" s="2">
        <v>-0.2846746444702148</v>
      </c>
      <c r="X61" s="2">
        <v>-0.2514381408691406</v>
      </c>
      <c r="Z61" s="2">
        <v>-0.3119268417358398</v>
      </c>
      <c r="AA61" s="2">
        <v>-0.279973030090332</v>
      </c>
    </row>
    <row r="62" spans="1:27">
      <c r="A62">
        <v>39265</v>
      </c>
      <c r="B62" t="s">
        <v>59</v>
      </c>
      <c r="C62" t="s">
        <v>83</v>
      </c>
      <c r="D62" s="2">
        <v>-0.192021369934082</v>
      </c>
      <c r="E62" s="2">
        <v>-0.1558027267456055</v>
      </c>
      <c r="F62" s="2">
        <v>-0.14483642578125</v>
      </c>
      <c r="G62" s="2">
        <v>-0.1401247978210449</v>
      </c>
      <c r="H62" s="2">
        <v>-0.1403303146362305</v>
      </c>
      <c r="I62" s="2">
        <v>-0.1458230018615723</v>
      </c>
      <c r="J62" s="2">
        <v>-0.175898551940918</v>
      </c>
      <c r="K62" s="2">
        <v>-0.2193765640258789</v>
      </c>
      <c r="L62" s="2">
        <v>-0.2311639785766602</v>
      </c>
      <c r="M62" s="2">
        <v>-0.2454385757446289</v>
      </c>
      <c r="N62" s="2">
        <v>-0.235234260559082</v>
      </c>
      <c r="O62" s="2">
        <v>-0.2210569381713867</v>
      </c>
      <c r="P62" s="2">
        <v>-0.2183980941772461</v>
      </c>
      <c r="Q62" s="2">
        <v>-0.2188701629638672</v>
      </c>
      <c r="R62" s="2">
        <v>-0.2218141555786133</v>
      </c>
      <c r="S62" s="2">
        <v>-0.2250156402587891</v>
      </c>
      <c r="T62" s="2">
        <v>-0.2123584747314453</v>
      </c>
      <c r="U62" s="2">
        <v>-0.2221269607543945</v>
      </c>
      <c r="W62" s="2">
        <v>-0.2637538909912109</v>
      </c>
      <c r="X62" s="2">
        <v>-0.2949752807617188</v>
      </c>
      <c r="Z62" s="2">
        <v>-0.2417678833007812</v>
      </c>
      <c r="AA62" s="2">
        <v>-0.2185277938842773</v>
      </c>
    </row>
    <row r="63" spans="1:27">
      <c r="A63">
        <v>39270</v>
      </c>
      <c r="B63" t="s">
        <v>60</v>
      </c>
      <c r="C63" t="s">
        <v>83</v>
      </c>
      <c r="D63" s="2">
        <v>-0.1341915130615234</v>
      </c>
      <c r="E63" s="2">
        <v>-0.1080412864685059</v>
      </c>
      <c r="F63" s="2">
        <v>-0.1024198532104492</v>
      </c>
      <c r="G63" s="2">
        <v>-0.09940147399902344</v>
      </c>
      <c r="H63" s="2">
        <v>-0.09904003143310547</v>
      </c>
      <c r="I63" s="2">
        <v>-0.102287769317627</v>
      </c>
      <c r="J63" s="2">
        <v>-0.118743896484375</v>
      </c>
      <c r="K63" s="2">
        <v>-0.1505060195922852</v>
      </c>
      <c r="L63" s="2">
        <v>-0.1526432037353516</v>
      </c>
      <c r="M63" s="2">
        <v>-0.158757209777832</v>
      </c>
      <c r="N63" s="2">
        <v>-0.157261848449707</v>
      </c>
      <c r="O63" s="2">
        <v>-0.1473617553710938</v>
      </c>
      <c r="P63" s="2">
        <v>-0.1464023590087891</v>
      </c>
      <c r="Q63" s="2">
        <v>-0.1475467681884766</v>
      </c>
      <c r="R63" s="2">
        <v>-0.1473007202148438</v>
      </c>
      <c r="S63" s="2">
        <v>-0.1445531845092773</v>
      </c>
      <c r="T63" s="2">
        <v>-0.1389408111572266</v>
      </c>
      <c r="U63" s="2">
        <v>-0.1420431137084961</v>
      </c>
      <c r="W63" s="2">
        <v>-0.1700506210327148</v>
      </c>
      <c r="X63" s="2">
        <v>-0.19427490234375</v>
      </c>
      <c r="Z63" s="2">
        <v>-0.1579370498657227</v>
      </c>
      <c r="AA63" s="2">
        <v>-0.1443586349487305</v>
      </c>
    </row>
    <row r="64" spans="1:27">
      <c r="A64">
        <v>39275</v>
      </c>
      <c r="B64" t="s">
        <v>61</v>
      </c>
      <c r="C64" t="s">
        <v>83</v>
      </c>
      <c r="D64" s="2">
        <v>-0.1247386932373047</v>
      </c>
      <c r="E64" s="2">
        <v>-0.09852170944213867</v>
      </c>
      <c r="F64" s="2">
        <v>-0.09207630157470703</v>
      </c>
      <c r="G64" s="2">
        <v>-0.08937788009643555</v>
      </c>
      <c r="H64" s="2">
        <v>-0.08930492401123047</v>
      </c>
      <c r="I64" s="2">
        <v>-0.09273290634155273</v>
      </c>
      <c r="J64" s="2">
        <v>-0.1116304397583008</v>
      </c>
      <c r="K64" s="2">
        <v>-0.1419353485107422</v>
      </c>
      <c r="L64" s="2">
        <v>-0.1426210403442383</v>
      </c>
      <c r="M64" s="2">
        <v>-0.1483535766601562</v>
      </c>
      <c r="N64" s="2">
        <v>-0.1448192596435547</v>
      </c>
      <c r="O64" s="2">
        <v>-0.1352500915527344</v>
      </c>
      <c r="P64" s="2">
        <v>-0.135930061340332</v>
      </c>
      <c r="Q64" s="2">
        <v>-0.1360616683959961</v>
      </c>
      <c r="R64" s="2">
        <v>-0.1354951858520508</v>
      </c>
      <c r="S64" s="2">
        <v>-0.1342067718505859</v>
      </c>
      <c r="T64" s="2">
        <v>-0.1286239624023438</v>
      </c>
      <c r="U64" s="2">
        <v>-0.1335210800170898</v>
      </c>
      <c r="W64" s="2">
        <v>-0.1580314636230469</v>
      </c>
      <c r="X64" s="2">
        <v>-0.1797828674316406</v>
      </c>
      <c r="Z64" s="2">
        <v>-0.1446084976196289</v>
      </c>
      <c r="AA64" s="2">
        <v>-0.1348876953125</v>
      </c>
    </row>
    <row r="65" spans="1:27">
      <c r="A65">
        <v>39305</v>
      </c>
      <c r="B65" t="s">
        <v>62</v>
      </c>
      <c r="C65" t="s">
        <v>83</v>
      </c>
      <c r="D65" s="2">
        <v>-0.2451877593994141</v>
      </c>
      <c r="E65" s="2">
        <v>-0.2175045013427734</v>
      </c>
      <c r="F65" s="2">
        <v>-0.2058310508728027</v>
      </c>
      <c r="G65" s="2">
        <v>-0.1986904144287109</v>
      </c>
      <c r="H65" s="2">
        <v>-0.1974172592163086</v>
      </c>
      <c r="I65" s="2">
        <v>-0.2060809135437012</v>
      </c>
      <c r="J65" s="2">
        <v>-0.2289180755615234</v>
      </c>
      <c r="K65" s="2">
        <v>-0.2894191741943359</v>
      </c>
      <c r="L65" s="2">
        <v>-0.3181056976318359</v>
      </c>
      <c r="M65" s="2">
        <v>-0.3418416976928711</v>
      </c>
      <c r="N65" s="2">
        <v>-0.331298828125</v>
      </c>
      <c r="O65" s="2">
        <v>-0.3112974166870117</v>
      </c>
      <c r="P65" s="2">
        <v>-0.2943553924560547</v>
      </c>
      <c r="Q65" s="2">
        <v>-0.2942523956298828</v>
      </c>
      <c r="R65" s="2">
        <v>-0.2961187362670898</v>
      </c>
      <c r="S65" s="2">
        <v>-0.2961368560791016</v>
      </c>
      <c r="T65" s="2">
        <v>-0.2864818572998047</v>
      </c>
      <c r="U65" s="2">
        <v>-0.3026580810546875</v>
      </c>
      <c r="W65" s="2">
        <v>-0.2848758697509766</v>
      </c>
      <c r="X65" s="2">
        <v>-0.2515602111816406</v>
      </c>
      <c r="Z65" s="2">
        <v>-0.3122005462646484</v>
      </c>
      <c r="AA65" s="2">
        <v>-0.2802152633666992</v>
      </c>
    </row>
    <row r="66" spans="1:27">
      <c r="A66">
        <v>29280</v>
      </c>
      <c r="B66" t="s">
        <v>63</v>
      </c>
      <c r="C66" t="s">
        <v>83</v>
      </c>
      <c r="D66" s="2">
        <v>-0.02578926086425781</v>
      </c>
      <c r="E66" s="2">
        <v>-0.01436471939086914</v>
      </c>
      <c r="F66" s="2">
        <v>-0.01365184783935547</v>
      </c>
      <c r="G66" s="2">
        <v>-0.01379108428955078</v>
      </c>
      <c r="H66" s="2">
        <v>-0.01380014419555664</v>
      </c>
      <c r="I66" s="2">
        <v>-0.01347780227661133</v>
      </c>
      <c r="J66" s="2">
        <v>-0.01403045654296875</v>
      </c>
      <c r="K66" s="2">
        <v>-0.02134323120117188</v>
      </c>
      <c r="L66" s="2">
        <v>-0.021087646484375</v>
      </c>
      <c r="M66" s="2">
        <v>-0.02219486236572266</v>
      </c>
      <c r="N66" s="2">
        <v>-0.02205276489257812</v>
      </c>
      <c r="O66" s="2">
        <v>-0.02116775512695312</v>
      </c>
      <c r="P66" s="2">
        <v>-0.02019309997558594</v>
      </c>
      <c r="Q66" s="2">
        <v>-0.01877403259277344</v>
      </c>
      <c r="R66" s="2">
        <v>-0.0153350830078125</v>
      </c>
      <c r="S66" s="2">
        <v>-0.0139007568359375</v>
      </c>
      <c r="T66" s="2">
        <v>-0.01351642608642578</v>
      </c>
      <c r="U66" s="2">
        <v>-0.0141448974609375</v>
      </c>
      <c r="W66" s="2">
        <v>-0.01968765258789062</v>
      </c>
      <c r="X66" s="2">
        <v>-0.02328109741210938</v>
      </c>
      <c r="Z66" s="2">
        <v>-0.02205753326416016</v>
      </c>
      <c r="AA66" s="2">
        <v>-0.01962661743164062</v>
      </c>
    </row>
    <row r="67" spans="1:27">
      <c r="A67">
        <v>39280</v>
      </c>
      <c r="B67" t="s">
        <v>64</v>
      </c>
      <c r="C67" t="s">
        <v>83</v>
      </c>
      <c r="D67" s="2">
        <v>-0.01053237915039062</v>
      </c>
      <c r="E67" s="2">
        <v>-0.0008578300476074219</v>
      </c>
      <c r="F67" s="2">
        <v>-0.0005621910095214844</v>
      </c>
      <c r="G67" s="2">
        <v>-0.0006971359252929688</v>
      </c>
      <c r="H67" s="2">
        <v>-0.0007796287536621094</v>
      </c>
      <c r="I67" s="2">
        <v>-0.0001821517944335938</v>
      </c>
      <c r="J67" s="2">
        <v>0.000926971435546875</v>
      </c>
      <c r="K67" s="2">
        <v>-0.002155303955078125</v>
      </c>
      <c r="L67" s="2">
        <v>-0.0020294189453125</v>
      </c>
      <c r="M67" s="2">
        <v>-0.001954078674316406</v>
      </c>
      <c r="N67" s="2">
        <v>-0.001740455627441406</v>
      </c>
      <c r="O67" s="2">
        <v>-0.002153396606445312</v>
      </c>
      <c r="P67" s="2">
        <v>0.0005903244018554688</v>
      </c>
      <c r="Q67" s="2">
        <v>0.002962112426757812</v>
      </c>
      <c r="R67" s="2">
        <v>0.006018638610839844</v>
      </c>
      <c r="S67" s="2">
        <v>0.007205009460449219</v>
      </c>
      <c r="T67" s="2">
        <v>0.007058143615722656</v>
      </c>
      <c r="U67" s="2">
        <v>0.006525993347167969</v>
      </c>
      <c r="W67" s="2">
        <v>0.007709503173828125</v>
      </c>
      <c r="X67" s="2">
        <v>0.0046539306640625</v>
      </c>
      <c r="Z67" s="2">
        <v>0.0001649856567382812</v>
      </c>
      <c r="AA67" s="2">
        <v>-0.004977226257324219</v>
      </c>
    </row>
    <row r="68" spans="1:27">
      <c r="A68">
        <v>39300</v>
      </c>
      <c r="B68" t="s">
        <v>65</v>
      </c>
      <c r="C68" t="s">
        <v>83</v>
      </c>
      <c r="D68" s="2">
        <v>-0.1208686828613281</v>
      </c>
      <c r="E68" s="2">
        <v>-0.09532785415649414</v>
      </c>
      <c r="F68" s="2">
        <v>-0.08926010131835938</v>
      </c>
      <c r="G68" s="2">
        <v>-0.08665370941162109</v>
      </c>
      <c r="H68" s="2">
        <v>-0.08655166625976562</v>
      </c>
      <c r="I68" s="2">
        <v>-0.08957862854003906</v>
      </c>
      <c r="J68" s="2">
        <v>-0.1068964004516602</v>
      </c>
      <c r="K68" s="2">
        <v>-0.136810302734375</v>
      </c>
      <c r="L68" s="2">
        <v>-0.1385402679443359</v>
      </c>
      <c r="M68" s="2">
        <v>-0.1442346572875977</v>
      </c>
      <c r="N68" s="2">
        <v>-0.1420421600341797</v>
      </c>
      <c r="O68" s="2">
        <v>-0.1327619552612305</v>
      </c>
      <c r="P68" s="2">
        <v>-0.1324186325073242</v>
      </c>
      <c r="Q68" s="2">
        <v>-0.1328573226928711</v>
      </c>
      <c r="R68" s="2">
        <v>-0.1323461532592773</v>
      </c>
      <c r="S68" s="2">
        <v>-0.1307077407836914</v>
      </c>
      <c r="T68" s="2">
        <v>-0.1253452301025391</v>
      </c>
      <c r="U68" s="2">
        <v>-0.1294050216674805</v>
      </c>
      <c r="W68" s="2">
        <v>-0.1533031463623047</v>
      </c>
      <c r="X68" s="2">
        <v>-0.1743965148925781</v>
      </c>
      <c r="Z68" s="2">
        <v>-0.1412715911865234</v>
      </c>
      <c r="AA68" s="2">
        <v>-0.130070686340332</v>
      </c>
    </row>
    <row r="69" spans="1:27">
      <c r="A69">
        <v>39310</v>
      </c>
      <c r="B69" t="s">
        <v>66</v>
      </c>
      <c r="C69" t="s">
        <v>83</v>
      </c>
      <c r="D69" s="2">
        <v>-0.2395505905151367</v>
      </c>
      <c r="E69" s="2">
        <v>-0.1955037117004395</v>
      </c>
      <c r="F69" s="2">
        <v>-0.1815242767333984</v>
      </c>
      <c r="G69" s="2">
        <v>-0.1751499176025391</v>
      </c>
      <c r="H69" s="2">
        <v>-0.1755075454711914</v>
      </c>
      <c r="I69" s="2">
        <v>-0.1826181411743164</v>
      </c>
      <c r="J69" s="2">
        <v>-0.221959114074707</v>
      </c>
      <c r="K69" s="2">
        <v>-0.278141975402832</v>
      </c>
      <c r="L69" s="2">
        <v>-0.2980661392211914</v>
      </c>
      <c r="M69" s="2">
        <v>-0.3171510696411133</v>
      </c>
      <c r="N69" s="2">
        <v>-0.300994873046875</v>
      </c>
      <c r="O69" s="2">
        <v>-0.283289909362793</v>
      </c>
      <c r="P69" s="2">
        <v>-0.2785100936889648</v>
      </c>
      <c r="Q69" s="2">
        <v>-0.2793760299682617</v>
      </c>
      <c r="R69" s="2">
        <v>-0.2839126586914062</v>
      </c>
      <c r="S69" s="2">
        <v>-0.2885217666625977</v>
      </c>
      <c r="T69" s="2">
        <v>-0.2729711532592773</v>
      </c>
      <c r="U69" s="2">
        <v>-0.2845745086669922</v>
      </c>
      <c r="W69" s="2">
        <v>-0.3331718444824219</v>
      </c>
      <c r="X69" s="2">
        <v>-0.3684825897216797</v>
      </c>
      <c r="Z69" s="2">
        <v>-0.3108949661254883</v>
      </c>
      <c r="AA69" s="2">
        <v>-0.2762079238891602</v>
      </c>
    </row>
    <row r="70" spans="1:27">
      <c r="A70">
        <v>29097</v>
      </c>
      <c r="B70" t="s">
        <v>67</v>
      </c>
      <c r="C70" t="s">
        <v>83</v>
      </c>
      <c r="D70" s="2">
        <v>2.86102294921875E-06</v>
      </c>
      <c r="E70" s="2">
        <v>0</v>
      </c>
      <c r="F70" s="2">
        <v>5.7220458984375E-06</v>
      </c>
      <c r="G70" s="2">
        <v>-4.76837158203125E-06</v>
      </c>
      <c r="H70" s="2">
        <v>4.76837158203125E-07</v>
      </c>
      <c r="I70" s="2">
        <v>8.58306884765625E-06</v>
      </c>
      <c r="J70" s="2">
        <v>0</v>
      </c>
      <c r="K70" s="2">
        <v>0</v>
      </c>
      <c r="L70" s="2">
        <v>9.5367431640625E-07</v>
      </c>
      <c r="M70" s="2">
        <v>9.5367431640625E-07</v>
      </c>
      <c r="N70" s="2">
        <v>9.5367431640625E-07</v>
      </c>
      <c r="O70" s="2">
        <v>9.5367431640625E-07</v>
      </c>
      <c r="P70" s="2">
        <v>0</v>
      </c>
      <c r="Q70" s="2">
        <v>1.9073486328125E-06</v>
      </c>
      <c r="R70" s="2">
        <v>0</v>
      </c>
      <c r="S70" s="2">
        <v>-2.86102294921875E-06</v>
      </c>
      <c r="T70" s="2">
        <v>9.5367431640625E-07</v>
      </c>
      <c r="U70" s="2">
        <v>-9.822845458984375E-05</v>
      </c>
      <c r="W70" s="2">
        <v>0</v>
      </c>
      <c r="X70" s="2">
        <v>3.814697265625E-06</v>
      </c>
      <c r="Z70" s="2">
        <v>0</v>
      </c>
      <c r="AA70" s="2">
        <v>5.7220458984375E-06</v>
      </c>
    </row>
    <row r="71" spans="1:27">
      <c r="A71">
        <v>29320</v>
      </c>
      <c r="B71" t="s">
        <v>68</v>
      </c>
      <c r="C71" t="s">
        <v>83</v>
      </c>
      <c r="D71" s="2">
        <v>-0.1011695861816406</v>
      </c>
      <c r="E71" s="2">
        <v>-0.07925605773925781</v>
      </c>
      <c r="F71" s="2">
        <v>-0.0744328498840332</v>
      </c>
      <c r="G71" s="2">
        <v>-0.07224321365356445</v>
      </c>
      <c r="H71" s="2">
        <v>-0.07235527038574219</v>
      </c>
      <c r="I71" s="2">
        <v>-0.07471227645874023</v>
      </c>
      <c r="J71" s="2">
        <v>-0.08810043334960938</v>
      </c>
      <c r="K71" s="2">
        <v>-0.1106166839599609</v>
      </c>
      <c r="L71" s="2">
        <v>-0.1107683181762695</v>
      </c>
      <c r="M71" s="2">
        <v>-0.1148309707641602</v>
      </c>
      <c r="N71" s="2">
        <v>-0.1121883392333984</v>
      </c>
      <c r="O71" s="2">
        <v>-0.1042671203613281</v>
      </c>
      <c r="P71" s="2">
        <v>-0.1043596267700195</v>
      </c>
      <c r="Q71" s="2">
        <v>-0.1042718887329102</v>
      </c>
      <c r="R71" s="2">
        <v>-0.1029014587402344</v>
      </c>
      <c r="S71" s="2">
        <v>-0.1022415161132812</v>
      </c>
      <c r="T71" s="2">
        <v>-0.09798431396484375</v>
      </c>
      <c r="U71" s="2">
        <v>-0.1024742126464844</v>
      </c>
      <c r="W71" s="2">
        <v>-0.1204586029052734</v>
      </c>
      <c r="X71" s="2">
        <v>-0.1357860565185547</v>
      </c>
      <c r="Z71" s="2">
        <v>-0.1100273132324219</v>
      </c>
      <c r="AA71" s="2">
        <v>-0.1059598922729492</v>
      </c>
    </row>
    <row r="72" spans="1:27">
      <c r="A72">
        <v>39320</v>
      </c>
      <c r="B72" t="s">
        <v>69</v>
      </c>
      <c r="C72" t="s">
        <v>83</v>
      </c>
      <c r="D72" s="2">
        <v>-0.1081228256225586</v>
      </c>
      <c r="E72" s="2">
        <v>-0.08424615859985352</v>
      </c>
      <c r="F72" s="2">
        <v>-0.07885599136352539</v>
      </c>
      <c r="G72" s="2">
        <v>-0.076507568359375</v>
      </c>
      <c r="H72" s="2">
        <v>-0.07656335830688477</v>
      </c>
      <c r="I72" s="2">
        <v>-0.07913017272949219</v>
      </c>
      <c r="J72" s="2">
        <v>-0.09473419189453125</v>
      </c>
      <c r="K72" s="2">
        <v>-0.1205625534057617</v>
      </c>
      <c r="L72" s="2">
        <v>-0.1217842102050781</v>
      </c>
      <c r="M72" s="2">
        <v>-0.1269197463989258</v>
      </c>
      <c r="N72" s="2">
        <v>-0.1239919662475586</v>
      </c>
      <c r="O72" s="2">
        <v>-0.1157760620117188</v>
      </c>
      <c r="P72" s="2">
        <v>-0.1154041290283203</v>
      </c>
      <c r="Q72" s="2">
        <v>-0.1153249740600586</v>
      </c>
      <c r="R72" s="2">
        <v>-0.1145639419555664</v>
      </c>
      <c r="S72" s="2">
        <v>-0.1135883331298828</v>
      </c>
      <c r="T72" s="2">
        <v>-0.1087217330932617</v>
      </c>
      <c r="U72" s="2">
        <v>-0.113032341003418</v>
      </c>
      <c r="W72" s="2">
        <v>-0.1350746154785156</v>
      </c>
      <c r="X72" s="2">
        <v>-0.1533470153808594</v>
      </c>
      <c r="Z72" s="2">
        <v>-0.1247243881225586</v>
      </c>
      <c r="AA72" s="2">
        <v>-0.1155328750610352</v>
      </c>
    </row>
    <row r="73" spans="1:27">
      <c r="A73">
        <v>39325</v>
      </c>
      <c r="B73" t="s">
        <v>70</v>
      </c>
      <c r="C73" t="s">
        <v>83</v>
      </c>
      <c r="D73" s="2">
        <v>-0.1435565948486328</v>
      </c>
      <c r="E73" s="2">
        <v>-0.1146674156188965</v>
      </c>
      <c r="F73" s="2">
        <v>-0.1071300506591797</v>
      </c>
      <c r="G73" s="2">
        <v>-0.1037678718566895</v>
      </c>
      <c r="H73" s="2">
        <v>-0.1032938957214355</v>
      </c>
      <c r="I73" s="2">
        <v>-0.1071844100952148</v>
      </c>
      <c r="J73" s="2">
        <v>-0.1271610260009766</v>
      </c>
      <c r="K73" s="2">
        <v>-0.1647605895996094</v>
      </c>
      <c r="L73" s="2">
        <v>-0.1691513061523438</v>
      </c>
      <c r="M73" s="2">
        <v>-0.175750732421875</v>
      </c>
      <c r="N73" s="2">
        <v>-0.1745243072509766</v>
      </c>
      <c r="O73" s="2">
        <v>-0.1635046005249023</v>
      </c>
      <c r="P73" s="2">
        <v>-0.1626367568969727</v>
      </c>
      <c r="Q73" s="2">
        <v>-0.1647109985351562</v>
      </c>
      <c r="R73" s="2">
        <v>-0.1648178100585938</v>
      </c>
      <c r="S73" s="2">
        <v>-0.1615238189697266</v>
      </c>
      <c r="T73" s="2">
        <v>-0.1553134918212891</v>
      </c>
      <c r="U73" s="2">
        <v>-0.1582870483398438</v>
      </c>
      <c r="W73" s="2">
        <v>-0.1890277862548828</v>
      </c>
      <c r="X73" s="2">
        <v>-0.2168807983398438</v>
      </c>
      <c r="Z73" s="2">
        <v>-0.176518440246582</v>
      </c>
      <c r="AA73" s="2">
        <v>-0.1591014862060547</v>
      </c>
    </row>
    <row r="74" spans="1:27">
      <c r="A74">
        <v>39315</v>
      </c>
      <c r="B74" t="s">
        <v>71</v>
      </c>
      <c r="C74" t="s">
        <v>83</v>
      </c>
      <c r="D74" s="2">
        <v>-0.08929824829101562</v>
      </c>
      <c r="E74" s="2">
        <v>-0.08130359649658203</v>
      </c>
      <c r="F74" s="2">
        <v>-0.07759380340576172</v>
      </c>
      <c r="G74" s="2">
        <v>-0.07601594924926758</v>
      </c>
      <c r="H74" s="2">
        <v>-0.07574129104614258</v>
      </c>
      <c r="I74" s="2">
        <v>-0.07818317413330078</v>
      </c>
      <c r="J74" s="2">
        <v>-0.07346153259277344</v>
      </c>
      <c r="K74" s="2">
        <v>-0.09788227081298828</v>
      </c>
      <c r="L74" s="2">
        <v>-0.109705924987793</v>
      </c>
      <c r="M74" s="2">
        <v>-0.1194286346435547</v>
      </c>
      <c r="N74" s="2">
        <v>-0.1243486404418945</v>
      </c>
      <c r="O74" s="2">
        <v>-0.1208820343017578</v>
      </c>
      <c r="P74" s="2">
        <v>-0.1122856140136719</v>
      </c>
      <c r="Q74" s="2">
        <v>-0.1087188720703125</v>
      </c>
      <c r="R74" s="2">
        <v>-0.1061840057373047</v>
      </c>
      <c r="S74" s="2">
        <v>-0.1026334762573242</v>
      </c>
      <c r="T74" s="2">
        <v>-0.1016407012939453</v>
      </c>
      <c r="U74" s="2">
        <v>-0.108001708984375</v>
      </c>
      <c r="W74" s="2">
        <v>-0.1166887283325195</v>
      </c>
      <c r="X74" s="2">
        <v>-0.1164169311523438</v>
      </c>
      <c r="Z74" s="2">
        <v>-0.1115760803222656</v>
      </c>
      <c r="AA74" s="2">
        <v>-0.1016054153442383</v>
      </c>
    </row>
    <row r="75" spans="1:27">
      <c r="A75">
        <v>39335</v>
      </c>
      <c r="B75" t="s">
        <v>72</v>
      </c>
      <c r="C75" t="s">
        <v>83</v>
      </c>
      <c r="D75" s="2">
        <v>-0.01148509979248047</v>
      </c>
      <c r="E75" s="2">
        <v>-0.001748561859130859</v>
      </c>
      <c r="F75" s="2">
        <v>-0.001422882080078125</v>
      </c>
      <c r="G75" s="2">
        <v>-0.001531124114990234</v>
      </c>
      <c r="H75" s="2">
        <v>-0.001629829406738281</v>
      </c>
      <c r="I75" s="2">
        <v>-0.001041412353515625</v>
      </c>
      <c r="J75" s="2">
        <v>-0.000110626220703125</v>
      </c>
      <c r="K75" s="2">
        <v>-0.00334930419921875</v>
      </c>
      <c r="L75" s="2">
        <v>-0.003283500671386719</v>
      </c>
      <c r="M75" s="2">
        <v>-0.003206253051757812</v>
      </c>
      <c r="N75" s="2">
        <v>-0.002855300903320312</v>
      </c>
      <c r="O75" s="2">
        <v>-0.002896308898925781</v>
      </c>
      <c r="P75" s="2">
        <v>0.0004129409790039062</v>
      </c>
      <c r="Q75" s="2">
        <v>0.002844810485839844</v>
      </c>
      <c r="R75" s="2">
        <v>0.005815505981445312</v>
      </c>
      <c r="S75" s="2">
        <v>0.006704330444335938</v>
      </c>
      <c r="T75" s="2">
        <v>0.006711006164550781</v>
      </c>
      <c r="U75" s="2">
        <v>0.00583648681640625</v>
      </c>
      <c r="W75" s="2">
        <v>0.006379127502441406</v>
      </c>
      <c r="X75" s="2">
        <v>0.003179550170898438</v>
      </c>
      <c r="Z75" s="2">
        <v>-0.001065254211425781</v>
      </c>
      <c r="AA75" s="2">
        <v>-0.0060882568359375</v>
      </c>
    </row>
    <row r="76" spans="1:27">
      <c r="A76">
        <v>39340</v>
      </c>
      <c r="B76" t="s">
        <v>73</v>
      </c>
      <c r="C76" t="s">
        <v>83</v>
      </c>
      <c r="D76" s="2">
        <v>-0.1116695404052734</v>
      </c>
      <c r="E76" s="2">
        <v>-0.08797931671142578</v>
      </c>
      <c r="F76" s="2">
        <v>-0.08337306976318359</v>
      </c>
      <c r="G76" s="2">
        <v>-0.08076810836791992</v>
      </c>
      <c r="H76" s="2">
        <v>-0.08155393600463867</v>
      </c>
      <c r="I76" s="2">
        <v>-0.08476781845092773</v>
      </c>
      <c r="J76" s="2">
        <v>-0.1001224517822266</v>
      </c>
      <c r="K76" s="2">
        <v>-0.1236753463745117</v>
      </c>
      <c r="L76" s="2">
        <v>-0.1213502883911133</v>
      </c>
      <c r="M76" s="2">
        <v>-0.1243457794189453</v>
      </c>
      <c r="N76" s="2">
        <v>-0.1162862777709961</v>
      </c>
      <c r="O76" s="2">
        <v>-0.1067323684692383</v>
      </c>
      <c r="P76" s="2">
        <v>-0.1071510314941406</v>
      </c>
      <c r="Q76" s="2">
        <v>-0.1055984497070312</v>
      </c>
      <c r="R76" s="2">
        <v>-0.10455322265625</v>
      </c>
      <c r="S76" s="2">
        <v>-0.1053810119628906</v>
      </c>
      <c r="T76" s="2">
        <v>-0.1017961502075195</v>
      </c>
      <c r="U76" s="2">
        <v>-0.1102075576782227</v>
      </c>
      <c r="W76" s="2">
        <v>-0.1311235427856445</v>
      </c>
      <c r="X76" s="2">
        <v>-0.1470699310302734</v>
      </c>
      <c r="Z76" s="2">
        <v>-0.118556022644043</v>
      </c>
      <c r="AA76" s="2">
        <v>-0.1156473159790039</v>
      </c>
    </row>
    <row r="77" spans="1:27">
      <c r="A77">
        <v>29342</v>
      </c>
      <c r="B77" t="s">
        <v>74</v>
      </c>
      <c r="C77" t="s">
        <v>83</v>
      </c>
      <c r="D77" s="2">
        <v>-0.04145240783691406</v>
      </c>
      <c r="E77" s="2">
        <v>-0.02778244018554688</v>
      </c>
      <c r="F77" s="2">
        <v>-0.02615976333618164</v>
      </c>
      <c r="G77" s="2">
        <v>-0.02551746368408203</v>
      </c>
      <c r="H77" s="2">
        <v>-0.02614068984985352</v>
      </c>
      <c r="I77" s="2">
        <v>-0.02646589279174805</v>
      </c>
      <c r="J77" s="2">
        <v>-0.02969551086425781</v>
      </c>
      <c r="K77" s="2">
        <v>-0.03991317749023438</v>
      </c>
      <c r="L77" s="2">
        <v>-0.03942584991455078</v>
      </c>
      <c r="M77" s="2">
        <v>-0.04022312164306641</v>
      </c>
      <c r="N77" s="2">
        <v>-0.03937053680419922</v>
      </c>
      <c r="O77" s="2">
        <v>-0.03260231018066406</v>
      </c>
      <c r="P77" s="2">
        <v>-0.02927875518798828</v>
      </c>
      <c r="Q77" s="2">
        <v>-0.02901268005371094</v>
      </c>
      <c r="R77" s="2">
        <v>-0.02500534057617188</v>
      </c>
      <c r="S77" s="2">
        <v>-0.02610492706298828</v>
      </c>
      <c r="T77" s="2">
        <v>-0.02539348602294922</v>
      </c>
      <c r="U77" s="2">
        <v>-0.02872848510742188</v>
      </c>
      <c r="W77" s="2">
        <v>-0.0393218994140625</v>
      </c>
      <c r="X77" s="2">
        <v>-0.04268074035644531</v>
      </c>
      <c r="Z77" s="2">
        <v>-0.03611373901367188</v>
      </c>
      <c r="AA77" s="2">
        <v>-0.03422737121582031</v>
      </c>
    </row>
    <row r="78" spans="1:27">
      <c r="A78">
        <v>39342</v>
      </c>
      <c r="B78" t="s">
        <v>75</v>
      </c>
      <c r="C78" t="s">
        <v>83</v>
      </c>
      <c r="D78" s="2">
        <v>-0.03464126586914062</v>
      </c>
      <c r="E78" s="2">
        <v>-0.02005338668823242</v>
      </c>
      <c r="F78" s="2">
        <v>-0.01914453506469727</v>
      </c>
      <c r="G78" s="2">
        <v>-0.01846885681152344</v>
      </c>
      <c r="H78" s="2">
        <v>-0.01949691772460938</v>
      </c>
      <c r="I78" s="2">
        <v>-0.01948118209838867</v>
      </c>
      <c r="J78" s="2">
        <v>-0.02342796325683594</v>
      </c>
      <c r="K78" s="2">
        <v>-0.03228092193603516</v>
      </c>
      <c r="L78" s="2">
        <v>-0.03019237518310547</v>
      </c>
      <c r="M78" s="2">
        <v>-0.02908420562744141</v>
      </c>
      <c r="N78" s="2">
        <v>-0.02746009826660156</v>
      </c>
      <c r="O78" s="2">
        <v>-0.01317596435546875</v>
      </c>
      <c r="P78" s="2">
        <v>-0.006955146789550781</v>
      </c>
      <c r="Q78" s="2">
        <v>-0.010711669921875</v>
      </c>
      <c r="R78" s="2">
        <v>-0.003422737121582031</v>
      </c>
      <c r="S78" s="2">
        <v>-0.008431434631347656</v>
      </c>
      <c r="T78" s="2">
        <v>-0.007191658020019531</v>
      </c>
      <c r="U78" s="2">
        <v>-0.0131378173828125</v>
      </c>
      <c r="W78" s="2">
        <v>-0.03050136566162109</v>
      </c>
      <c r="X78" s="2">
        <v>-0.03050804138183594</v>
      </c>
      <c r="Z78" s="2">
        <v>-0.0247039794921875</v>
      </c>
      <c r="AA78" s="2">
        <v>-0.02173519134521484</v>
      </c>
    </row>
    <row r="79" spans="1:27">
      <c r="A79">
        <v>39345</v>
      </c>
      <c r="B79" t="s">
        <v>76</v>
      </c>
      <c r="C79" t="s">
        <v>83</v>
      </c>
      <c r="D79" s="2">
        <v>-0.2319965362548828</v>
      </c>
      <c r="E79" s="2">
        <v>-0.189788818359375</v>
      </c>
      <c r="F79" s="2">
        <v>-0.176368236541748</v>
      </c>
      <c r="G79" s="2">
        <v>-0.1704330444335938</v>
      </c>
      <c r="H79" s="2">
        <v>-0.1706719398498535</v>
      </c>
      <c r="I79" s="2">
        <v>-0.1774969100952148</v>
      </c>
      <c r="J79" s="2">
        <v>-0.2138118743896484</v>
      </c>
      <c r="K79" s="2">
        <v>-0.2679595947265625</v>
      </c>
      <c r="L79" s="2">
        <v>-0.2874240875244141</v>
      </c>
      <c r="M79" s="2">
        <v>-0.3058929443359375</v>
      </c>
      <c r="N79" s="2">
        <v>-0.2909002304077148</v>
      </c>
      <c r="O79" s="2">
        <v>-0.2747087478637695</v>
      </c>
      <c r="P79" s="2">
        <v>-0.2697982788085938</v>
      </c>
      <c r="Q79" s="2">
        <v>-0.2706289291381836</v>
      </c>
      <c r="R79" s="2">
        <v>-0.2751426696777344</v>
      </c>
      <c r="S79" s="2">
        <v>-0.2799358367919922</v>
      </c>
      <c r="T79" s="2">
        <v>-0.2644710540771484</v>
      </c>
      <c r="U79" s="2">
        <v>-0.2757425308227539</v>
      </c>
      <c r="W79" s="2">
        <v>-0.3260383605957031</v>
      </c>
      <c r="X79" s="2">
        <v>-0.3632316589355469</v>
      </c>
      <c r="Z79" s="2">
        <v>-0.301513671875</v>
      </c>
      <c r="AA79" s="2">
        <v>-0.2679653167724609</v>
      </c>
    </row>
    <row r="80" spans="1:27">
      <c r="A80">
        <v>39355</v>
      </c>
      <c r="B80" t="s">
        <v>77</v>
      </c>
      <c r="C80" t="s">
        <v>83</v>
      </c>
      <c r="D80" s="2">
        <v>-0.1712942123413086</v>
      </c>
      <c r="E80" s="2">
        <v>-0.1383962631225586</v>
      </c>
      <c r="F80" s="2">
        <v>-0.1284756660461426</v>
      </c>
      <c r="G80" s="2">
        <v>-0.1242532730102539</v>
      </c>
      <c r="H80" s="2">
        <v>-0.124241828918457</v>
      </c>
      <c r="I80" s="2">
        <v>-0.1296687126159668</v>
      </c>
      <c r="J80" s="2">
        <v>-0.1578559875488281</v>
      </c>
      <c r="K80" s="2">
        <v>-0.1989431381225586</v>
      </c>
      <c r="L80" s="2">
        <v>-0.2050533294677734</v>
      </c>
      <c r="M80" s="2">
        <v>-0.2159357070922852</v>
      </c>
      <c r="N80" s="2">
        <v>-0.2085056304931641</v>
      </c>
      <c r="O80" s="2">
        <v>-0.1948137283325195</v>
      </c>
      <c r="P80" s="2">
        <v>-0.1915206909179688</v>
      </c>
      <c r="Q80" s="2">
        <v>-0.1909627914428711</v>
      </c>
      <c r="R80" s="2">
        <v>-0.1932306289672852</v>
      </c>
      <c r="S80" s="2">
        <v>-0.1942405700683594</v>
      </c>
      <c r="T80" s="2">
        <v>-0.1843185424804688</v>
      </c>
      <c r="U80" s="2">
        <v>-0.1934833526611328</v>
      </c>
      <c r="W80" s="2">
        <v>-0.2378482818603516</v>
      </c>
      <c r="X80" s="2">
        <v>-0.2686443328857422</v>
      </c>
      <c r="Z80" s="2">
        <v>-0.2210712432861328</v>
      </c>
      <c r="AA80" s="2">
        <v>-0.1979894638061523</v>
      </c>
    </row>
    <row r="81" spans="1:27">
      <c r="A81">
        <v>39358</v>
      </c>
      <c r="B81" t="s">
        <v>78</v>
      </c>
      <c r="C81" t="s">
        <v>83</v>
      </c>
      <c r="D81" s="2">
        <v>-0.02979850769042969</v>
      </c>
      <c r="E81" s="2">
        <v>-0.0158076286315918</v>
      </c>
      <c r="F81" s="2">
        <v>-0.01522970199584961</v>
      </c>
      <c r="G81" s="2">
        <v>-0.01435279846191406</v>
      </c>
      <c r="H81" s="2">
        <v>-0.01561450958251953</v>
      </c>
      <c r="I81" s="2">
        <v>-0.01545572280883789</v>
      </c>
      <c r="J81" s="2">
        <v>-0.01859378814697266</v>
      </c>
      <c r="K81" s="2">
        <v>-0.02647876739501953</v>
      </c>
      <c r="L81" s="2">
        <v>-0.02456569671630859</v>
      </c>
      <c r="M81" s="2">
        <v>-0.02325916290283203</v>
      </c>
      <c r="N81" s="2">
        <v>-0.02199554443359375</v>
      </c>
      <c r="O81" s="2">
        <v>-0.008637428283691406</v>
      </c>
      <c r="P81" s="2">
        <v>-0.001778602600097656</v>
      </c>
      <c r="Q81" s="2">
        <v>-0.005206108093261719</v>
      </c>
      <c r="R81" s="2">
        <v>0.002901077270507812</v>
      </c>
      <c r="S81" s="2">
        <v>-0.002888679504394531</v>
      </c>
      <c r="T81" s="2">
        <v>-0.001520156860351562</v>
      </c>
      <c r="U81" s="2">
        <v>-0.007228851318359375</v>
      </c>
      <c r="W81" s="2">
        <v>-0.02280330657958984</v>
      </c>
      <c r="X81" s="2">
        <v>-0.02141380310058594</v>
      </c>
      <c r="Z81" s="2">
        <v>-0.01982593536376953</v>
      </c>
      <c r="AA81" s="2">
        <v>-0.01771068572998047</v>
      </c>
    </row>
    <row r="82" spans="1:27">
      <c r="A82">
        <v>29365</v>
      </c>
      <c r="B82" t="s">
        <v>79</v>
      </c>
      <c r="C82" t="s">
        <v>83</v>
      </c>
      <c r="D82" s="2">
        <v>-0.04108810424804688</v>
      </c>
      <c r="E82" s="2">
        <v>-0.03130769729614258</v>
      </c>
      <c r="F82" s="2">
        <v>-0.02973365783691406</v>
      </c>
      <c r="G82" s="2">
        <v>-0.02935123443603516</v>
      </c>
      <c r="H82" s="2">
        <v>-0.02938938140869141</v>
      </c>
      <c r="I82" s="2">
        <v>-0.02976131439208984</v>
      </c>
      <c r="J82" s="2">
        <v>-0.02814674377441406</v>
      </c>
      <c r="K82" s="2">
        <v>-0.03977394104003906</v>
      </c>
      <c r="L82" s="2">
        <v>-0.04222679138183594</v>
      </c>
      <c r="M82" s="2">
        <v>-0.04493999481201172</v>
      </c>
      <c r="N82" s="2">
        <v>-0.04618453979492188</v>
      </c>
      <c r="O82" s="2">
        <v>-0.04459476470947266</v>
      </c>
      <c r="P82" s="2">
        <v>-0.04177761077880859</v>
      </c>
      <c r="Q82" s="2">
        <v>-0.04000473022460938</v>
      </c>
      <c r="R82" s="2">
        <v>-0.03675556182861328</v>
      </c>
      <c r="S82" s="2">
        <v>-0.03500461578369141</v>
      </c>
      <c r="T82" s="2">
        <v>-0.03435325622558594</v>
      </c>
      <c r="U82" s="2">
        <v>-0.03644752502441406</v>
      </c>
      <c r="W82" s="2">
        <v>-0.04301738739013672</v>
      </c>
      <c r="X82" s="2">
        <v>-0.04668998718261719</v>
      </c>
      <c r="Z82" s="2">
        <v>-0.04260730743408203</v>
      </c>
      <c r="AA82" s="2">
        <v>-0.03992557525634766</v>
      </c>
    </row>
    <row r="83" spans="1:27">
      <c r="A83">
        <v>39365</v>
      </c>
      <c r="B83" t="s">
        <v>80</v>
      </c>
      <c r="C83" t="s">
        <v>83</v>
      </c>
      <c r="D83" s="2">
        <v>-0.06088638305664062</v>
      </c>
      <c r="E83" s="2">
        <v>-0.05519676208496094</v>
      </c>
      <c r="F83" s="2">
        <v>-0.05263233184814453</v>
      </c>
      <c r="G83" s="2">
        <v>-0.05181121826171875</v>
      </c>
      <c r="H83" s="2">
        <v>-0.05171823501586914</v>
      </c>
      <c r="I83" s="2">
        <v>-0.05297565460205078</v>
      </c>
      <c r="J83" s="2">
        <v>-0.04557037353515625</v>
      </c>
      <c r="K83" s="2">
        <v>-0.06487369537353516</v>
      </c>
      <c r="L83" s="2">
        <v>-0.07249832153320312</v>
      </c>
      <c r="M83" s="2">
        <v>-0.07866954803466797</v>
      </c>
      <c r="N83" s="2">
        <v>-0.08377170562744141</v>
      </c>
      <c r="O83" s="2">
        <v>-0.08288860321044922</v>
      </c>
      <c r="P83" s="2">
        <v>-0.07762527465820312</v>
      </c>
      <c r="Q83" s="2">
        <v>-0.07438755035400391</v>
      </c>
      <c r="R83" s="2">
        <v>-0.07181072235107422</v>
      </c>
      <c r="S83" s="2">
        <v>-0.06810092926025391</v>
      </c>
      <c r="T83" s="2">
        <v>-0.06773662567138672</v>
      </c>
      <c r="U83" s="2">
        <v>-0.07148456573486328</v>
      </c>
      <c r="W83" s="2">
        <v>-0.07909011840820312</v>
      </c>
      <c r="X83" s="2">
        <v>-0.08191490173339844</v>
      </c>
      <c r="Z83" s="2">
        <v>-0.07402801513671875</v>
      </c>
      <c r="AA83" s="2">
        <v>-0.06801700592041016</v>
      </c>
    </row>
  </sheetData>
  <mergeCells count="2">
    <mergeCell ref="B1:C1"/>
    <mergeCell ref="D1:AA1"/>
  </mergeCells>
  <conditionalFormatting sqref="A3:C83">
    <cfRule type="notContainsBlanks" dxfId="0" priority="1">
      <formula>LEN(TRIM(A3))&gt;0</formula>
    </cfRule>
  </conditionalFormatting>
  <conditionalFormatting sqref="AA3:AA84">
    <cfRule type="top10" dxfId="1" priority="48" rank="1"/>
    <cfRule type="top10" dxfId="2" priority="49" bottom="1" rank="1"/>
  </conditionalFormatting>
  <conditionalFormatting sqref="AB3:AB84">
    <cfRule type="top10" dxfId="1" priority="50" rank="1"/>
    <cfRule type="top10" dxfId="2" priority="51" bottom="1" rank="1"/>
  </conditionalFormatting>
  <conditionalFormatting sqref="AC3:AC84">
    <cfRule type="top10" dxfId="1" priority="52" rank="1"/>
    <cfRule type="top10" dxfId="2" priority="53" bottom="1" rank="1"/>
  </conditionalFormatting>
  <conditionalFormatting sqref="D3:AD84">
    <cfRule type="top10" dxfId="3" priority="54" rank="1"/>
    <cfRule type="top10" dxfId="4" priority="55" bottom="1" rank="1"/>
  </conditionalFormatting>
  <conditionalFormatting sqref="D3:D84">
    <cfRule type="top10" dxfId="1" priority="2" rank="1"/>
    <cfRule type="top10" dxfId="2" priority="3" bottom="1" rank="1"/>
  </conditionalFormatting>
  <conditionalFormatting sqref="E3:E84">
    <cfRule type="top10" dxfId="1" priority="4" rank="1"/>
    <cfRule type="top10" dxfId="2" priority="5" bottom="1" rank="1"/>
  </conditionalFormatting>
  <conditionalFormatting sqref="F3:F84">
    <cfRule type="top10" dxfId="1" priority="6" rank="1"/>
    <cfRule type="top10" dxfId="2" priority="7" bottom="1" rank="1"/>
  </conditionalFormatting>
  <conditionalFormatting sqref="G3:G84">
    <cfRule type="top10" dxfId="1" priority="8" rank="1"/>
    <cfRule type="top10" dxfId="2" priority="9" bottom="1" rank="1"/>
  </conditionalFormatting>
  <conditionalFormatting sqref="H3:H84">
    <cfRule type="top10" dxfId="1" priority="10" rank="1"/>
    <cfRule type="top10" dxfId="2" priority="11" bottom="1" rank="1"/>
  </conditionalFormatting>
  <conditionalFormatting sqref="I3:I84">
    <cfRule type="top10" dxfId="1" priority="12" rank="1"/>
    <cfRule type="top10" dxfId="2" priority="13" bottom="1" rank="1"/>
  </conditionalFormatting>
  <conditionalFormatting sqref="J3:J84">
    <cfRule type="top10" dxfId="1" priority="14" rank="1"/>
    <cfRule type="top10" dxfId="2" priority="15" bottom="1" rank="1"/>
  </conditionalFormatting>
  <conditionalFormatting sqref="K3:K84">
    <cfRule type="top10" dxfId="1" priority="16" rank="1"/>
    <cfRule type="top10" dxfId="2" priority="17" bottom="1" rank="1"/>
  </conditionalFormatting>
  <conditionalFormatting sqref="L3:L84">
    <cfRule type="top10" dxfId="1" priority="18" rank="1"/>
    <cfRule type="top10" dxfId="2" priority="19" bottom="1" rank="1"/>
  </conditionalFormatting>
  <conditionalFormatting sqref="M3:M84">
    <cfRule type="top10" dxfId="1" priority="20" rank="1"/>
    <cfRule type="top10" dxfId="2" priority="21" bottom="1" rank="1"/>
  </conditionalFormatting>
  <conditionalFormatting sqref="N3:N84">
    <cfRule type="top10" dxfId="1" priority="22" rank="1"/>
    <cfRule type="top10" dxfId="2" priority="23" bottom="1" rank="1"/>
  </conditionalFormatting>
  <conditionalFormatting sqref="O3:O84">
    <cfRule type="top10" dxfId="1" priority="24" rank="1"/>
    <cfRule type="top10" dxfId="2" priority="25" bottom="1" rank="1"/>
  </conditionalFormatting>
  <conditionalFormatting sqref="P3:P84">
    <cfRule type="top10" dxfId="1" priority="26" rank="1"/>
    <cfRule type="top10" dxfId="2" priority="27" bottom="1" rank="1"/>
  </conditionalFormatting>
  <conditionalFormatting sqref="Q3:Q84">
    <cfRule type="top10" dxfId="1" priority="28" rank="1"/>
    <cfRule type="top10" dxfId="2" priority="29" bottom="1" rank="1"/>
  </conditionalFormatting>
  <conditionalFormatting sqref="R3:R84">
    <cfRule type="top10" dxfId="1" priority="30" rank="1"/>
    <cfRule type="top10" dxfId="2" priority="31" bottom="1" rank="1"/>
  </conditionalFormatting>
  <conditionalFormatting sqref="S3:S84">
    <cfRule type="top10" dxfId="1" priority="32" rank="1"/>
    <cfRule type="top10" dxfId="2" priority="33" bottom="1" rank="1"/>
  </conditionalFormatting>
  <conditionalFormatting sqref="T3:T84">
    <cfRule type="top10" dxfId="1" priority="34" rank="1"/>
    <cfRule type="top10" dxfId="2" priority="35" bottom="1" rank="1"/>
  </conditionalFormatting>
  <conditionalFormatting sqref="U3:U84">
    <cfRule type="top10" dxfId="1" priority="36" rank="1"/>
    <cfRule type="top10" dxfId="2" priority="37" bottom="1" rank="1"/>
  </conditionalFormatting>
  <conditionalFormatting sqref="V3:V84">
    <cfRule type="top10" dxfId="1" priority="38" rank="1"/>
    <cfRule type="top10" dxfId="2" priority="39" bottom="1" rank="1"/>
  </conditionalFormatting>
  <conditionalFormatting sqref="W3:W84">
    <cfRule type="top10" dxfId="1" priority="40" rank="1"/>
    <cfRule type="top10" dxfId="2" priority="41" bottom="1" rank="1"/>
  </conditionalFormatting>
  <conditionalFormatting sqref="X3:X84">
    <cfRule type="top10" dxfId="1" priority="42" rank="1"/>
    <cfRule type="top10" dxfId="2" priority="43" bottom="1" rank="1"/>
  </conditionalFormatting>
  <conditionalFormatting sqref="Y3:Y84">
    <cfRule type="top10" dxfId="1" priority="44" rank="1"/>
    <cfRule type="top10" dxfId="2" priority="45" bottom="1" rank="1"/>
  </conditionalFormatting>
  <conditionalFormatting sqref="Z3:Z84">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2026-03-03T02:47:04Z</dcterms:created>
  <dcterms:modified xsi:type="dcterms:W3CDTF">2026-03-03T02:47:04Z</dcterms:modified>
</cp:coreProperties>
</file>