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<sst xmlns="http://schemas.openxmlformats.org/spreadsheetml/2006/main" count="202" uniqueCount="124">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</sst>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4.76837158203125E-07</v>
      </c>
      <c r="F3" s="2">
        <v>9.5367431640625E-07</v>
      </c>
      <c r="G3" s="2">
        <v>-1.9073486328125E-06</v>
      </c>
      <c r="H3" s="2">
        <v>0</v>
      </c>
      <c r="I3" s="2">
        <v>4.76837158203125E-07</v>
      </c>
      <c r="J3" s="2">
        <v>-2.384185791015625E-06</v>
      </c>
      <c r="K3" s="2">
        <v>-4.76837158203125E-07</v>
      </c>
      <c r="L3" s="2">
        <v>-6.29425048828125E-05</v>
      </c>
      <c r="M3" s="2">
        <v>3.814697265625E-06</v>
      </c>
      <c r="N3" s="2">
        <v>9.5367431640625E-07</v>
      </c>
      <c r="O3" s="2">
        <v>0</v>
      </c>
      <c r="P3" s="2">
        <v>0</v>
      </c>
      <c r="Q3" s="2">
        <v>9.5367431640625E-07</v>
      </c>
      <c r="R3" s="2">
        <v>0</v>
      </c>
      <c r="S3" s="2">
        <v>0</v>
      </c>
      <c r="T3" s="2">
        <v>-9.5367431640625E-07</v>
      </c>
      <c r="U3" s="2">
        <v>0</v>
      </c>
      <c r="V3" s="2">
        <v>-4.482269287109375E-05</v>
      </c>
      <c r="X3" s="2">
        <v>0</v>
      </c>
      <c r="Y3" s="2">
        <v>0</v>
      </c>
      <c r="AA3" s="2">
        <v>9.5367431640625E-07</v>
      </c>
    </row>
    <row r="4" spans="1:27">
      <c r="A4">
        <v>39375</v>
      </c>
      <c r="B4" t="s">
        <v>1</v>
      </c>
      <c r="C4" t="s">
        <v>81</v>
      </c>
      <c r="D4" s="2">
        <v>-0.1079483032226562</v>
      </c>
      <c r="E4" s="2">
        <v>-0.1176724433898926</v>
      </c>
      <c r="F4" s="2">
        <v>-0.09391975402832031</v>
      </c>
      <c r="G4" s="2">
        <v>-0.1195831298828125</v>
      </c>
      <c r="H4" s="2">
        <v>-0.1056041717529297</v>
      </c>
      <c r="I4" s="2">
        <v>-0.08886480331420898</v>
      </c>
      <c r="J4" s="2">
        <v>-0.1038360595703125</v>
      </c>
      <c r="K4" s="2">
        <v>-0.05407619476318359</v>
      </c>
      <c r="L4" s="2">
        <v>-0.04812145233154297</v>
      </c>
      <c r="M4" s="2">
        <v>-0.03076553344726562</v>
      </c>
      <c r="N4" s="2">
        <v>-0.03038120269775391</v>
      </c>
      <c r="O4" s="2">
        <v>-0.01272010803222656</v>
      </c>
      <c r="P4" s="2">
        <v>0.01262092590332031</v>
      </c>
      <c r="Q4" s="2">
        <v>0.006521224975585938</v>
      </c>
      <c r="R4" s="2">
        <v>0.01390457153320312</v>
      </c>
      <c r="S4" s="2">
        <v>0.0106048583984375</v>
      </c>
      <c r="T4" s="2">
        <v>0.003808975219726562</v>
      </c>
      <c r="U4" s="2">
        <v>-0.04609870910644531</v>
      </c>
      <c r="V4" s="2">
        <v>-0.1098566055297852</v>
      </c>
      <c r="X4" s="2">
        <v>-0.1350002288818359</v>
      </c>
      <c r="Y4" s="2">
        <v>-0.07672023773193359</v>
      </c>
      <c r="AA4" s="2">
        <v>-0.06812953948974609</v>
      </c>
    </row>
    <row r="5" spans="1:27">
      <c r="A5">
        <v>29385</v>
      </c>
      <c r="B5" t="s">
        <v>2</v>
      </c>
      <c r="C5" t="s">
        <v>81</v>
      </c>
      <c r="D5" s="2">
        <v>-0.1105356216430664</v>
      </c>
      <c r="E5" s="2">
        <v>-0.1209807395935059</v>
      </c>
      <c r="F5" s="2">
        <v>-0.09500741958618164</v>
      </c>
      <c r="G5" s="2">
        <v>-0.1242022514343262</v>
      </c>
      <c r="H5" s="2">
        <v>-0.1096711158752441</v>
      </c>
      <c r="I5" s="2">
        <v>-0.09020185470581055</v>
      </c>
      <c r="J5" s="2">
        <v>-0.1063637733459473</v>
      </c>
      <c r="K5" s="2">
        <v>-0.05277299880981445</v>
      </c>
      <c r="L5" s="2">
        <v>-0.0442814826965332</v>
      </c>
      <c r="M5" s="2">
        <v>-0.0255126953125</v>
      </c>
      <c r="N5" s="2">
        <v>-0.01598644256591797</v>
      </c>
      <c r="O5" s="2">
        <v>-0.001842498779296875</v>
      </c>
      <c r="P5" s="2">
        <v>0.02889919281005859</v>
      </c>
      <c r="Q5" s="2">
        <v>0.01997280120849609</v>
      </c>
      <c r="R5" s="2">
        <v>0.02672100067138672</v>
      </c>
      <c r="S5" s="2">
        <v>0.02512931823730469</v>
      </c>
      <c r="T5" s="2">
        <v>0.01467990875244141</v>
      </c>
      <c r="U5" s="2">
        <v>-0.04304695129394531</v>
      </c>
      <c r="V5" s="2">
        <v>-0.1094970703125</v>
      </c>
      <c r="X5" s="2">
        <v>-0.1360263824462891</v>
      </c>
      <c r="Y5" s="2">
        <v>-0.07503700256347656</v>
      </c>
      <c r="AA5" s="2">
        <v>-0.06547069549560547</v>
      </c>
    </row>
    <row r="6" spans="1:27">
      <c r="A6">
        <v>39385</v>
      </c>
      <c r="B6" t="s">
        <v>3</v>
      </c>
      <c r="C6" t="s">
        <v>81</v>
      </c>
      <c r="D6" s="2">
        <v>-0.1142206192016602</v>
      </c>
      <c r="E6" s="2">
        <v>-0.1243081092834473</v>
      </c>
      <c r="F6" s="2">
        <v>-0.09816646575927734</v>
      </c>
      <c r="G6" s="2">
        <v>-0.1273941993713379</v>
      </c>
      <c r="H6" s="2">
        <v>-0.1129121780395508</v>
      </c>
      <c r="I6" s="2">
        <v>-0.09357547760009766</v>
      </c>
      <c r="J6" s="2">
        <v>-0.1097488403320312</v>
      </c>
      <c r="K6" s="2">
        <v>-0.05673789978027344</v>
      </c>
      <c r="L6" s="2">
        <v>-0.04870510101318359</v>
      </c>
      <c r="M6" s="2">
        <v>-0.03068351745605469</v>
      </c>
      <c r="N6" s="2">
        <v>-0.01993656158447266</v>
      </c>
      <c r="O6" s="2">
        <v>-0.006215095520019531</v>
      </c>
      <c r="P6" s="2">
        <v>0.02569770812988281</v>
      </c>
      <c r="Q6" s="2">
        <v>0.01714515686035156</v>
      </c>
      <c r="R6" s="2">
        <v>0.02308559417724609</v>
      </c>
      <c r="S6" s="2">
        <v>0.02138805389404297</v>
      </c>
      <c r="T6" s="2">
        <v>0.01088428497314453</v>
      </c>
      <c r="U6" s="2">
        <v>-0.04811668395996094</v>
      </c>
      <c r="V6" s="2">
        <v>-0.1148099899291992</v>
      </c>
      <c r="X6" s="2">
        <v>-0.1421375274658203</v>
      </c>
      <c r="Y6" s="2">
        <v>-0.08094310760498047</v>
      </c>
      <c r="AA6" s="2">
        <v>-0.06952762603759766</v>
      </c>
    </row>
    <row r="7" spans="1:27">
      <c r="A7">
        <v>29396</v>
      </c>
      <c r="B7" t="s">
        <v>4</v>
      </c>
      <c r="C7" t="s">
        <v>81</v>
      </c>
      <c r="D7" s="2">
        <v>-0.111872673034668</v>
      </c>
      <c r="E7" s="2">
        <v>-0.1224699020385742</v>
      </c>
      <c r="F7" s="2">
        <v>-0.0959620475769043</v>
      </c>
      <c r="G7" s="2">
        <v>-0.1262998580932617</v>
      </c>
      <c r="H7" s="2">
        <v>-0.1115055084228516</v>
      </c>
      <c r="I7" s="2">
        <v>-0.09163475036621094</v>
      </c>
      <c r="J7" s="2">
        <v>-0.1080532073974609</v>
      </c>
      <c r="K7" s="2">
        <v>-0.05455160140991211</v>
      </c>
      <c r="L7" s="2">
        <v>-0.04621410369873047</v>
      </c>
      <c r="M7" s="2">
        <v>-0.0277099609375</v>
      </c>
      <c r="N7" s="2">
        <v>-0.01739978790283203</v>
      </c>
      <c r="O7" s="2">
        <v>-0.003353118896484375</v>
      </c>
      <c r="P7" s="2">
        <v>0.02843475341796875</v>
      </c>
      <c r="Q7" s="2">
        <v>0.01899433135986328</v>
      </c>
      <c r="R7" s="2">
        <v>0.02539348602294922</v>
      </c>
      <c r="S7" s="2">
        <v>0.02467727661132812</v>
      </c>
      <c r="T7" s="2">
        <v>0.01326847076416016</v>
      </c>
      <c r="U7" s="2">
        <v>-0.04621505737304688</v>
      </c>
      <c r="V7" s="2">
        <v>-0.112217903137207</v>
      </c>
      <c r="X7" s="2">
        <v>-0.1391162872314453</v>
      </c>
      <c r="Y7" s="2">
        <v>-0.07714748382568359</v>
      </c>
      <c r="AA7" s="2">
        <v>-0.06751155853271484</v>
      </c>
    </row>
    <row r="8" spans="1:27">
      <c r="A8">
        <v>29398</v>
      </c>
      <c r="B8" t="s">
        <v>5</v>
      </c>
      <c r="C8" t="s">
        <v>81</v>
      </c>
      <c r="D8" s="2">
        <v>-0.1010007858276367</v>
      </c>
      <c r="E8" s="2">
        <v>-0.1107606887817383</v>
      </c>
      <c r="F8" s="2">
        <v>-0.08753395080566406</v>
      </c>
      <c r="G8" s="2">
        <v>-0.1127448081970215</v>
      </c>
      <c r="H8" s="2">
        <v>-0.09915781021118164</v>
      </c>
      <c r="I8" s="2">
        <v>-0.08230066299438477</v>
      </c>
      <c r="J8" s="2">
        <v>-0.09688758850097656</v>
      </c>
      <c r="K8" s="2">
        <v>-0.04722213745117188</v>
      </c>
      <c r="L8" s="2">
        <v>-0.0397496223449707</v>
      </c>
      <c r="M8" s="2">
        <v>-0.02156543731689453</v>
      </c>
      <c r="N8" s="2">
        <v>-0.01921558380126953</v>
      </c>
      <c r="O8" s="2">
        <v>-0.003561019897460938</v>
      </c>
      <c r="P8" s="2">
        <v>0.02105617523193359</v>
      </c>
      <c r="Q8" s="2">
        <v>0.01335048675537109</v>
      </c>
      <c r="R8" s="2">
        <v>0.02162265777587891</v>
      </c>
      <c r="S8" s="2">
        <v>0.01875019073486328</v>
      </c>
      <c r="T8" s="2">
        <v>0.01151371002197266</v>
      </c>
      <c r="U8" s="2">
        <v>-0.03637218475341797</v>
      </c>
      <c r="V8" s="2">
        <v>-0.09908008575439453</v>
      </c>
      <c r="X8" s="2">
        <v>-0.1226024627685547</v>
      </c>
      <c r="Y8" s="2">
        <v>-0.06676864624023438</v>
      </c>
      <c r="AA8" s="2">
        <v>-0.05988979339599609</v>
      </c>
    </row>
    <row r="9" spans="1:27">
      <c r="A9">
        <v>39398</v>
      </c>
      <c r="B9" t="s">
        <v>6</v>
      </c>
      <c r="C9" t="s">
        <v>81</v>
      </c>
      <c r="D9" s="2">
        <v>-0.1062889099121094</v>
      </c>
      <c r="E9" s="2">
        <v>-0.1160235404968262</v>
      </c>
      <c r="F9" s="2">
        <v>-0.09237432479858398</v>
      </c>
      <c r="G9" s="2">
        <v>-0.1179451942443848</v>
      </c>
      <c r="H9" s="2">
        <v>-0.1040658950805664</v>
      </c>
      <c r="I9" s="2">
        <v>-0.08728313446044922</v>
      </c>
      <c r="J9" s="2">
        <v>-0.1021709442138672</v>
      </c>
      <c r="K9" s="2">
        <v>-0.05241107940673828</v>
      </c>
      <c r="L9" s="2">
        <v>-0.04606723785400391</v>
      </c>
      <c r="M9" s="2">
        <v>-0.02853107452392578</v>
      </c>
      <c r="N9" s="2">
        <v>-0.02758693695068359</v>
      </c>
      <c r="O9" s="2">
        <v>-0.01045322418212891</v>
      </c>
      <c r="P9" s="2">
        <v>0.01474094390869141</v>
      </c>
      <c r="Q9" s="2">
        <v>0.008220672607421875</v>
      </c>
      <c r="R9" s="2">
        <v>0.01580619812011719</v>
      </c>
      <c r="S9" s="2">
        <v>0.01264190673828125</v>
      </c>
      <c r="T9" s="2">
        <v>0.005704879760742188</v>
      </c>
      <c r="U9" s="2">
        <v>-0.04375267028808594</v>
      </c>
      <c r="V9" s="2">
        <v>-0.1072530746459961</v>
      </c>
      <c r="X9" s="2">
        <v>-0.1319828033447266</v>
      </c>
      <c r="Y9" s="2">
        <v>-0.07430553436279297</v>
      </c>
      <c r="AA9" s="2">
        <v>-0.06613636016845703</v>
      </c>
    </row>
    <row r="10" spans="1:27">
      <c r="A10">
        <v>39400</v>
      </c>
      <c r="B10" t="s">
        <v>7</v>
      </c>
      <c r="C10" t="s">
        <v>81</v>
      </c>
      <c r="D10" s="2">
        <v>-0.08167934417724609</v>
      </c>
      <c r="E10" s="2">
        <v>-0.0934453010559082</v>
      </c>
      <c r="F10" s="2">
        <v>-0.06907892227172852</v>
      </c>
      <c r="G10" s="2">
        <v>-0.09611797332763672</v>
      </c>
      <c r="H10" s="2">
        <v>-0.08120536804199219</v>
      </c>
      <c r="I10" s="2">
        <v>-0.06171226501464844</v>
      </c>
      <c r="J10" s="2">
        <v>-0.07723188400268555</v>
      </c>
      <c r="K10" s="2">
        <v>-0.01922750473022461</v>
      </c>
      <c r="L10" s="2">
        <v>-0.006927967071533203</v>
      </c>
      <c r="M10" s="2">
        <v>0.01667022705078125</v>
      </c>
      <c r="N10" s="2">
        <v>0.02086257934570312</v>
      </c>
      <c r="O10" s="2">
        <v>0.03669071197509766</v>
      </c>
      <c r="P10" s="2">
        <v>0.05968189239501953</v>
      </c>
      <c r="Q10" s="2">
        <v>0.05077075958251953</v>
      </c>
      <c r="R10" s="2">
        <v>0.06201744079589844</v>
      </c>
      <c r="S10" s="2">
        <v>0.05802631378173828</v>
      </c>
      <c r="T10" s="2">
        <v>0.04935264587402344</v>
      </c>
      <c r="U10" s="2">
        <v>0.0001220703125</v>
      </c>
      <c r="V10" s="2">
        <v>-0.06688594818115234</v>
      </c>
      <c r="X10" s="2">
        <v>-0.088531494140625</v>
      </c>
      <c r="Y10" s="2">
        <v>-0.03130149841308594</v>
      </c>
      <c r="AA10" s="2">
        <v>-0.03059577941894531</v>
      </c>
    </row>
    <row r="11" spans="1:27">
      <c r="A11">
        <v>29425</v>
      </c>
      <c r="B11" t="s">
        <v>8</v>
      </c>
      <c r="C11" t="s">
        <v>81</v>
      </c>
      <c r="D11" s="2">
        <v>-0.120997428894043</v>
      </c>
      <c r="E11" s="2">
        <v>-0.1309428215026855</v>
      </c>
      <c r="F11" s="2">
        <v>-0.1041994094848633</v>
      </c>
      <c r="G11" s="2">
        <v>-0.1335983276367188</v>
      </c>
      <c r="H11" s="2">
        <v>-0.1195764541625977</v>
      </c>
      <c r="I11" s="2">
        <v>-0.09975147247314453</v>
      </c>
      <c r="J11" s="2">
        <v>-0.1166863441467285</v>
      </c>
      <c r="K11" s="2">
        <v>-0.06341028213500977</v>
      </c>
      <c r="L11" s="2">
        <v>-0.05625486373901367</v>
      </c>
      <c r="M11" s="2">
        <v>-0.03904533386230469</v>
      </c>
      <c r="N11" s="2">
        <v>-0.02820682525634766</v>
      </c>
      <c r="O11" s="2">
        <v>-0.01418018341064453</v>
      </c>
      <c r="P11" s="2">
        <v>0.01858997344970703</v>
      </c>
      <c r="Q11" s="2">
        <v>0.009541511535644531</v>
      </c>
      <c r="R11" s="2">
        <v>0.01508998870849609</v>
      </c>
      <c r="S11" s="2">
        <v>0.01452922821044922</v>
      </c>
      <c r="T11" s="2">
        <v>0.00384521484375</v>
      </c>
      <c r="U11" s="2">
        <v>-0.05638027191162109</v>
      </c>
      <c r="V11" s="2">
        <v>-0.124567985534668</v>
      </c>
      <c r="X11" s="2">
        <v>-0.1521835327148438</v>
      </c>
      <c r="Y11" s="2">
        <v>-0.08929443359375</v>
      </c>
      <c r="AA11" s="2">
        <v>-0.07682991027832031</v>
      </c>
    </row>
    <row r="12" spans="1:27">
      <c r="A12">
        <v>39425</v>
      </c>
      <c r="B12" t="s">
        <v>9</v>
      </c>
      <c r="C12" t="s">
        <v>81</v>
      </c>
      <c r="D12" s="2">
        <v>-0.122802734375</v>
      </c>
      <c r="E12" s="2">
        <v>-0.1325287818908691</v>
      </c>
      <c r="F12" s="2">
        <v>-0.1057724952697754</v>
      </c>
      <c r="G12" s="2">
        <v>-0.1350522041320801</v>
      </c>
      <c r="H12" s="2">
        <v>-0.1211667060852051</v>
      </c>
      <c r="I12" s="2">
        <v>-0.1013545989990234</v>
      </c>
      <c r="J12" s="2">
        <v>-0.1184043884277344</v>
      </c>
      <c r="K12" s="2">
        <v>-0.06511640548706055</v>
      </c>
      <c r="L12" s="2">
        <v>-0.05824851989746094</v>
      </c>
      <c r="M12" s="2">
        <v>-0.04142093658447266</v>
      </c>
      <c r="N12" s="2">
        <v>-0.03040599822998047</v>
      </c>
      <c r="O12" s="2">
        <v>-0.01639938354492188</v>
      </c>
      <c r="P12" s="2">
        <v>0.01664924621582031</v>
      </c>
      <c r="Q12" s="2">
        <v>0.007645606994628906</v>
      </c>
      <c r="R12" s="2">
        <v>0.01298236846923828</v>
      </c>
      <c r="S12" s="2">
        <v>0.01252079010009766</v>
      </c>
      <c r="T12" s="2">
        <v>0.001942634582519531</v>
      </c>
      <c r="U12" s="2">
        <v>-0.05852413177490234</v>
      </c>
      <c r="V12" s="2">
        <v>-0.1271915435791016</v>
      </c>
      <c r="X12" s="2">
        <v>-0.1549777984619141</v>
      </c>
      <c r="Y12" s="2">
        <v>-0.09181690216064453</v>
      </c>
      <c r="AA12" s="2">
        <v>-0.07873630523681641</v>
      </c>
    </row>
    <row r="13" spans="1:27">
      <c r="A13">
        <v>29435</v>
      </c>
      <c r="B13" t="s">
        <v>10</v>
      </c>
      <c r="C13" t="s">
        <v>81</v>
      </c>
      <c r="D13" s="2">
        <v>-0.09495162963867188</v>
      </c>
      <c r="E13" s="2">
        <v>-0.1057229042053223</v>
      </c>
      <c r="F13" s="2">
        <v>-0.0817718505859375</v>
      </c>
      <c r="G13" s="2">
        <v>-0.1084108352661133</v>
      </c>
      <c r="H13" s="2">
        <v>-0.09412717819213867</v>
      </c>
      <c r="I13" s="2">
        <v>-0.07582664489746094</v>
      </c>
      <c r="J13" s="2">
        <v>-0.0909276008605957</v>
      </c>
      <c r="K13" s="2">
        <v>-0.03759288787841797</v>
      </c>
      <c r="L13" s="2">
        <v>-0.02810144424438477</v>
      </c>
      <c r="M13" s="2">
        <v>-0.007482528686523438</v>
      </c>
      <c r="N13" s="2">
        <v>-0.00342559814453125</v>
      </c>
      <c r="O13" s="2">
        <v>0.01200008392333984</v>
      </c>
      <c r="P13" s="2">
        <v>0.03710460662841797</v>
      </c>
      <c r="Q13" s="2">
        <v>0.02861499786376953</v>
      </c>
      <c r="R13" s="2">
        <v>0.03792095184326172</v>
      </c>
      <c r="S13" s="2">
        <v>0.03476142883300781</v>
      </c>
      <c r="T13" s="2">
        <v>0.02656269073486328</v>
      </c>
      <c r="U13" s="2">
        <v>-0.02328395843505859</v>
      </c>
      <c r="V13" s="2">
        <v>-0.08812713623046875</v>
      </c>
      <c r="X13" s="2">
        <v>-0.1117134094238281</v>
      </c>
      <c r="Y13" s="2">
        <v>-0.05437469482421875</v>
      </c>
      <c r="AA13" s="2">
        <v>-0.04944133758544922</v>
      </c>
    </row>
    <row r="14" spans="1:27">
      <c r="A14">
        <v>39435</v>
      </c>
      <c r="B14" t="s">
        <v>11</v>
      </c>
      <c r="C14" t="s">
        <v>81</v>
      </c>
      <c r="D14" s="2">
        <v>-0.08375263214111328</v>
      </c>
      <c r="E14" s="2">
        <v>-0.09562540054321289</v>
      </c>
      <c r="F14" s="2">
        <v>-0.0715336799621582</v>
      </c>
      <c r="G14" s="2">
        <v>-0.09888839721679688</v>
      </c>
      <c r="H14" s="2">
        <v>-0.08399581909179688</v>
      </c>
      <c r="I14" s="2">
        <v>-0.06462574005126953</v>
      </c>
      <c r="J14" s="2">
        <v>-0.0799407958984375</v>
      </c>
      <c r="K14" s="2">
        <v>-0.0234370231628418</v>
      </c>
      <c r="L14" s="2">
        <v>-0.01184940338134766</v>
      </c>
      <c r="M14" s="2">
        <v>0.01160144805908203</v>
      </c>
      <c r="N14" s="2">
        <v>0.01549720764160156</v>
      </c>
      <c r="O14" s="2">
        <v>0.03115940093994141</v>
      </c>
      <c r="P14" s="2">
        <v>0.05500411987304688</v>
      </c>
      <c r="Q14" s="2">
        <v>0.04578971862792969</v>
      </c>
      <c r="R14" s="2">
        <v>0.05688095092773438</v>
      </c>
      <c r="S14" s="2">
        <v>0.05316638946533203</v>
      </c>
      <c r="T14" s="2">
        <v>0.04464054107666016</v>
      </c>
      <c r="U14" s="2">
        <v>-0.004735946655273438</v>
      </c>
      <c r="V14" s="2">
        <v>-0.07098007202148438</v>
      </c>
      <c r="X14" s="2">
        <v>-0.09371185302734375</v>
      </c>
      <c r="Y14" s="2">
        <v>-0.03594017028808594</v>
      </c>
      <c r="AA14" s="2">
        <v>-0.03420448303222656</v>
      </c>
    </row>
    <row r="15" spans="1:27">
      <c r="A15">
        <v>39003</v>
      </c>
      <c r="B15" t="s">
        <v>12</v>
      </c>
      <c r="C15" t="s">
        <v>82</v>
      </c>
      <c r="D15" s="2">
        <v>-0.009426116943359375</v>
      </c>
      <c r="E15" s="2">
        <v>-0.01667022705078125</v>
      </c>
      <c r="F15" s="2">
        <v>-0.01777076721191406</v>
      </c>
      <c r="G15" s="2">
        <v>-0.01426935195922852</v>
      </c>
      <c r="H15" s="2">
        <v>-0.01880741119384766</v>
      </c>
      <c r="I15" s="2">
        <v>-0.02065658569335938</v>
      </c>
      <c r="J15" s="2">
        <v>-0.02624702453613281</v>
      </c>
      <c r="K15" s="2">
        <v>-0.02168798446655273</v>
      </c>
      <c r="L15" s="2">
        <v>-0.01313400268554688</v>
      </c>
      <c r="M15" s="2">
        <v>-0.005805015563964844</v>
      </c>
      <c r="N15" s="2">
        <v>0.0006198883056640625</v>
      </c>
      <c r="O15" s="2">
        <v>0.0005970001220703125</v>
      </c>
      <c r="P15" s="2">
        <v>0.00141143798828125</v>
      </c>
      <c r="Q15" s="2">
        <v>0.0001878738403320312</v>
      </c>
      <c r="R15" s="2">
        <v>0.009435653686523438</v>
      </c>
      <c r="S15" s="2">
        <v>0.007555007934570312</v>
      </c>
      <c r="T15" s="2">
        <v>0.009790420532226562</v>
      </c>
      <c r="U15" s="2">
        <v>-0.005448341369628906</v>
      </c>
      <c r="V15" s="2">
        <v>-0.000911712646484375</v>
      </c>
      <c r="X15" s="2">
        <v>-0.03073310852050781</v>
      </c>
      <c r="Y15" s="2">
        <v>-0.04049396514892578</v>
      </c>
      <c r="AA15" s="2">
        <v>-0.03177261352539062</v>
      </c>
    </row>
    <row r="16" spans="1:27">
      <c r="A16">
        <v>39184</v>
      </c>
      <c r="B16" t="s">
        <v>13</v>
      </c>
      <c r="C16" t="s">
        <v>82</v>
      </c>
      <c r="D16" s="2">
        <v>0.02671146392822266</v>
      </c>
      <c r="E16" s="2">
        <v>0.01948642730712891</v>
      </c>
      <c r="F16" s="2">
        <v>0.01501131057739258</v>
      </c>
      <c r="G16" s="2">
        <v>0.01546001434326172</v>
      </c>
      <c r="H16" s="2">
        <v>0.01047468185424805</v>
      </c>
      <c r="I16" s="2">
        <v>0.008665084838867188</v>
      </c>
      <c r="J16" s="2">
        <v>0.004355430603027344</v>
      </c>
      <c r="K16" s="2">
        <v>0.005743503570556641</v>
      </c>
      <c r="L16" s="2">
        <v>0.008771896362304688</v>
      </c>
      <c r="M16" s="2">
        <v>0.0284576416015625</v>
      </c>
      <c r="N16" s="2">
        <v>0.02576923370361328</v>
      </c>
      <c r="O16" s="2">
        <v>0.03040599822998047</v>
      </c>
      <c r="P16" s="2">
        <v>0.03125572204589844</v>
      </c>
      <c r="Q16" s="2">
        <v>0.02720165252685547</v>
      </c>
      <c r="R16" s="2">
        <v>0.03492546081542969</v>
      </c>
      <c r="S16" s="2">
        <v>0.02648258209228516</v>
      </c>
      <c r="T16" s="2">
        <v>0.02496433258056641</v>
      </c>
      <c r="U16" s="2">
        <v>0.02633380889892578</v>
      </c>
      <c r="V16" s="2">
        <v>0.03567886352539062</v>
      </c>
      <c r="X16" s="2">
        <v>0.01597785949707031</v>
      </c>
      <c r="Y16" s="2">
        <v>0.007844924926757812</v>
      </c>
      <c r="AA16" s="2">
        <v>0.009232521057128906</v>
      </c>
    </row>
    <row r="17" spans="1:27">
      <c r="A17">
        <v>39005</v>
      </c>
      <c r="B17" t="s">
        <v>14</v>
      </c>
      <c r="C17" t="s">
        <v>82</v>
      </c>
      <c r="D17" s="2">
        <v>0.003638267517089844</v>
      </c>
      <c r="E17" s="2">
        <v>-0.0009737014770507812</v>
      </c>
      <c r="F17" s="2">
        <v>-0.003179073333740234</v>
      </c>
      <c r="G17" s="2">
        <v>-0.004533767700195312</v>
      </c>
      <c r="H17" s="2">
        <v>-0.006104946136474609</v>
      </c>
      <c r="I17" s="2">
        <v>-0.01016664505004883</v>
      </c>
      <c r="J17" s="2">
        <v>-0.01528406143188477</v>
      </c>
      <c r="K17" s="2">
        <v>-0.01387739181518555</v>
      </c>
      <c r="L17" s="2">
        <v>-0.01090240478515625</v>
      </c>
      <c r="M17" s="2">
        <v>-0.001635551452636719</v>
      </c>
      <c r="N17" s="2">
        <v>0.001068115234375</v>
      </c>
      <c r="O17" s="2">
        <v>0.004634857177734375</v>
      </c>
      <c r="P17" s="2">
        <v>0.004965782165527344</v>
      </c>
      <c r="Q17" s="2">
        <v>0.002207756042480469</v>
      </c>
      <c r="R17" s="2">
        <v>0.00732421875</v>
      </c>
      <c r="S17" s="2">
        <v>0.003448486328125</v>
      </c>
      <c r="T17" s="2">
        <v>0.004083633422851562</v>
      </c>
      <c r="U17" s="2">
        <v>0.002533912658691406</v>
      </c>
      <c r="V17" s="2">
        <v>0.005605697631835938</v>
      </c>
      <c r="X17" s="2">
        <v>-0.0179595947265625</v>
      </c>
      <c r="Y17" s="2">
        <v>-0.02288246154785156</v>
      </c>
      <c r="AA17" s="2">
        <v>-0.01846408843994141</v>
      </c>
    </row>
    <row r="18" spans="1:27">
      <c r="A18">
        <v>39010</v>
      </c>
      <c r="B18" t="s">
        <v>15</v>
      </c>
      <c r="C18" t="s">
        <v>82</v>
      </c>
      <c r="D18" s="2">
        <v>-0.06376361846923828</v>
      </c>
      <c r="E18" s="2">
        <v>-0.05961751937866211</v>
      </c>
      <c r="F18" s="2">
        <v>-0.05718088150024414</v>
      </c>
      <c r="G18" s="2">
        <v>-0.05583572387695312</v>
      </c>
      <c r="H18" s="2">
        <v>-0.054656982421875</v>
      </c>
      <c r="I18" s="2">
        <v>-0.05519771575927734</v>
      </c>
      <c r="J18" s="2">
        <v>-0.05523920059204102</v>
      </c>
      <c r="K18" s="2">
        <v>-0.05684185028076172</v>
      </c>
      <c r="L18" s="2">
        <v>-0.06093311309814453</v>
      </c>
      <c r="M18" s="2">
        <v>-0.06977653503417969</v>
      </c>
      <c r="N18" s="2">
        <v>-0.07269191741943359</v>
      </c>
      <c r="O18" s="2">
        <v>-0.07056522369384766</v>
      </c>
      <c r="P18" s="2">
        <v>-0.07006263732910156</v>
      </c>
      <c r="Q18" s="2">
        <v>-0.06897258758544922</v>
      </c>
      <c r="R18" s="2">
        <v>-0.07035636901855469</v>
      </c>
      <c r="S18" s="2">
        <v>-0.06714057922363281</v>
      </c>
      <c r="T18" s="2">
        <v>-0.067047119140625</v>
      </c>
      <c r="U18" s="2">
        <v>-0.07161521911621094</v>
      </c>
      <c r="V18" s="2">
        <v>-0.07813453674316406</v>
      </c>
      <c r="X18" s="2">
        <v>-0.08205986022949219</v>
      </c>
      <c r="Y18" s="2">
        <v>-0.07878875732421875</v>
      </c>
      <c r="AA18" s="2">
        <v>-0.0621490478515625</v>
      </c>
    </row>
    <row r="19" spans="1:27">
      <c r="A19">
        <v>39015</v>
      </c>
      <c r="B19" t="s">
        <v>16</v>
      </c>
      <c r="C19" t="s">
        <v>82</v>
      </c>
      <c r="D19" s="2">
        <v>0.02419185638427734</v>
      </c>
      <c r="E19" s="2">
        <v>0.01738214492797852</v>
      </c>
      <c r="F19" s="2">
        <v>0.01320219039916992</v>
      </c>
      <c r="G19" s="2">
        <v>0.01345586776733398</v>
      </c>
      <c r="H19" s="2">
        <v>0.008913040161132812</v>
      </c>
      <c r="I19" s="2">
        <v>0.007208824157714844</v>
      </c>
      <c r="J19" s="2">
        <v>0.003086090087890625</v>
      </c>
      <c r="K19" s="2">
        <v>0.004512310028076172</v>
      </c>
      <c r="L19" s="2">
        <v>0.007382392883300781</v>
      </c>
      <c r="M19" s="2">
        <v>0.02554130554199219</v>
      </c>
      <c r="N19" s="2">
        <v>0.02337741851806641</v>
      </c>
      <c r="O19" s="2">
        <v>0.02773571014404297</v>
      </c>
      <c r="P19" s="2">
        <v>0.028533935546875</v>
      </c>
      <c r="Q19" s="2">
        <v>0.02475166320800781</v>
      </c>
      <c r="R19" s="2">
        <v>0.03200531005859375</v>
      </c>
      <c r="S19" s="2">
        <v>0.02407455444335938</v>
      </c>
      <c r="T19" s="2">
        <v>0.02281475067138672</v>
      </c>
      <c r="U19" s="2">
        <v>0.02401542663574219</v>
      </c>
      <c r="V19" s="2">
        <v>0.03256511688232422</v>
      </c>
      <c r="X19" s="2">
        <v>0.01361465454101562</v>
      </c>
      <c r="Y19" s="2">
        <v>0.006063461303710938</v>
      </c>
      <c r="AA19" s="2">
        <v>0.007394790649414062</v>
      </c>
    </row>
    <row r="20" spans="1:27">
      <c r="A20">
        <v>39020</v>
      </c>
      <c r="B20" t="s">
        <v>17</v>
      </c>
      <c r="C20" t="s">
        <v>82</v>
      </c>
      <c r="D20" s="2">
        <v>-0.139491081237793</v>
      </c>
      <c r="E20" s="2">
        <v>-0.125978946685791</v>
      </c>
      <c r="F20" s="2">
        <v>-0.1195158958435059</v>
      </c>
      <c r="G20" s="2">
        <v>-0.1136608123779297</v>
      </c>
      <c r="H20" s="2">
        <v>-0.111365795135498</v>
      </c>
      <c r="I20" s="2">
        <v>-0.1097607612609863</v>
      </c>
      <c r="J20" s="2">
        <v>-0.1081347465515137</v>
      </c>
      <c r="K20" s="2">
        <v>-0.1097879409790039</v>
      </c>
      <c r="L20" s="2">
        <v>-0.1114296913146973</v>
      </c>
      <c r="N20" s="2">
        <v>-0.1471996307373047</v>
      </c>
      <c r="O20" s="2">
        <v>-0.1592340469360352</v>
      </c>
      <c r="P20" s="2">
        <v>-0.1673603057861328</v>
      </c>
      <c r="Q20" s="2">
        <v>-0.166839599609375</v>
      </c>
      <c r="R20" s="2">
        <v>-0.169586181640625</v>
      </c>
      <c r="S20" s="2">
        <v>-0.1530055999755859</v>
      </c>
      <c r="T20" s="2">
        <v>-0.1463918685913086</v>
      </c>
      <c r="U20" s="2">
        <v>-0.1563615798950195</v>
      </c>
      <c r="V20" s="2">
        <v>-0.160313606262207</v>
      </c>
      <c r="X20" s="2">
        <v>-0.1917724609375</v>
      </c>
      <c r="Y20" s="2">
        <v>-0.1962871551513672</v>
      </c>
      <c r="AA20" s="2">
        <v>-0.1531200408935547</v>
      </c>
    </row>
    <row r="21" spans="1:27">
      <c r="A21">
        <v>39025</v>
      </c>
      <c r="B21" t="s">
        <v>18</v>
      </c>
      <c r="C21" t="s">
        <v>82</v>
      </c>
      <c r="D21" s="2">
        <v>-0.1118898391723633</v>
      </c>
      <c r="E21" s="2">
        <v>-0.1024465560913086</v>
      </c>
      <c r="F21" s="2">
        <v>-0.09696483612060547</v>
      </c>
      <c r="G21" s="2">
        <v>-0.09239435195922852</v>
      </c>
      <c r="H21" s="2">
        <v>-0.09090852737426758</v>
      </c>
      <c r="I21" s="2">
        <v>-0.08968734741210938</v>
      </c>
      <c r="J21" s="2">
        <v>-0.08834695816040039</v>
      </c>
      <c r="K21" s="2">
        <v>-0.08993244171142578</v>
      </c>
      <c r="L21" s="2">
        <v>-0.09052467346191406</v>
      </c>
      <c r="M21" s="2">
        <v>-0.1049137115478516</v>
      </c>
      <c r="N21" s="2">
        <v>-0.1167068481445312</v>
      </c>
      <c r="O21" s="2">
        <v>-0.125086784362793</v>
      </c>
      <c r="P21" s="2">
        <v>-0.130192756652832</v>
      </c>
      <c r="Q21" s="2">
        <v>-0.1302433013916016</v>
      </c>
      <c r="R21" s="2">
        <v>-0.1319799423217773</v>
      </c>
      <c r="S21" s="2">
        <v>-0.1203451156616211</v>
      </c>
      <c r="T21" s="2">
        <v>-0.1158437728881836</v>
      </c>
      <c r="U21" s="2">
        <v>-0.1240072250366211</v>
      </c>
      <c r="V21" s="2">
        <v>-0.1272401809692383</v>
      </c>
      <c r="X21" s="2">
        <v>-0.1489524841308594</v>
      </c>
      <c r="Y21" s="2">
        <v>-0.1505727767944336</v>
      </c>
      <c r="AA21" s="2">
        <v>-0.1211214065551758</v>
      </c>
    </row>
    <row r="22" spans="1:27">
      <c r="A22">
        <v>39024</v>
      </c>
      <c r="B22" t="s">
        <v>19</v>
      </c>
      <c r="C22" t="s">
        <v>82</v>
      </c>
      <c r="D22" s="2">
        <v>-0.1118946075439453</v>
      </c>
      <c r="E22" s="2">
        <v>-0.1024503707885742</v>
      </c>
      <c r="F22" s="2">
        <v>-0.09696865081787109</v>
      </c>
      <c r="G22" s="2">
        <v>-0.09239768981933594</v>
      </c>
      <c r="H22" s="2">
        <v>-0.090911865234375</v>
      </c>
      <c r="I22" s="2">
        <v>-0.0896906852722168</v>
      </c>
      <c r="J22" s="2">
        <v>-0.08835124969482422</v>
      </c>
      <c r="K22" s="2">
        <v>-0.0899357795715332</v>
      </c>
      <c r="L22" s="2">
        <v>-0.09052848815917969</v>
      </c>
      <c r="M22" s="2">
        <v>-0.1049165725708008</v>
      </c>
      <c r="N22" s="2">
        <v>-0.1167125701904297</v>
      </c>
      <c r="O22" s="2">
        <v>-0.1250925064086914</v>
      </c>
      <c r="P22" s="2">
        <v>-0.1301994323730469</v>
      </c>
      <c r="Q22" s="2">
        <v>-0.1302509307861328</v>
      </c>
      <c r="R22" s="2">
        <v>-0.1319866180419922</v>
      </c>
      <c r="S22" s="2">
        <v>-0.1203536987304688</v>
      </c>
      <c r="T22" s="2">
        <v>-0.1158514022827148</v>
      </c>
      <c r="U22" s="2">
        <v>-0.1240148544311523</v>
      </c>
      <c r="V22" s="2">
        <v>-0.1272487640380859</v>
      </c>
      <c r="X22" s="2">
        <v>-0.1489601135253906</v>
      </c>
      <c r="Y22" s="2">
        <v>-0.150578498840332</v>
      </c>
      <c r="AA22" s="2">
        <v>-0.1211271286010742</v>
      </c>
    </row>
    <row r="23" spans="1:27">
      <c r="A23">
        <v>39030</v>
      </c>
      <c r="B23" t="s">
        <v>20</v>
      </c>
      <c r="C23" t="s">
        <v>82</v>
      </c>
      <c r="D23" s="2">
        <v>-0.1230058670043945</v>
      </c>
      <c r="E23" s="2">
        <v>-0.1121335029602051</v>
      </c>
      <c r="F23" s="2">
        <v>-0.105496883392334</v>
      </c>
      <c r="G23" s="2">
        <v>-0.1002907752990723</v>
      </c>
      <c r="H23" s="2">
        <v>-0.09873342514038086</v>
      </c>
      <c r="I23" s="2">
        <v>-0.09744119644165039</v>
      </c>
      <c r="J23" s="2">
        <v>-0.09645366668701172</v>
      </c>
      <c r="K23" s="2">
        <v>-0.09864187240600586</v>
      </c>
      <c r="L23" s="2">
        <v>-0.09958171844482422</v>
      </c>
      <c r="M23" s="2">
        <v>-0.1150579452514648</v>
      </c>
      <c r="N23" s="2">
        <v>-0.129267692565918</v>
      </c>
      <c r="O23" s="2">
        <v>-0.1391983032226562</v>
      </c>
      <c r="P23" s="2">
        <v>-0.1447858810424805</v>
      </c>
      <c r="Q23" s="2">
        <v>-0.1456584930419922</v>
      </c>
      <c r="R23" s="2">
        <v>-0.1475229263305664</v>
      </c>
      <c r="S23" s="2">
        <v>-0.1344337463378906</v>
      </c>
      <c r="T23" s="2">
        <v>-0.1294937133789062</v>
      </c>
      <c r="U23" s="2">
        <v>-0.1368637084960938</v>
      </c>
      <c r="V23" s="2">
        <v>-0.1404790878295898</v>
      </c>
      <c r="X23" s="2">
        <v>-0.1606063842773438</v>
      </c>
      <c r="Y23" s="2">
        <v>-0.1614189147949219</v>
      </c>
      <c r="AA23" s="2">
        <v>-0.1287784576416016</v>
      </c>
    </row>
    <row r="24" spans="1:27">
      <c r="A24">
        <v>39035</v>
      </c>
      <c r="B24" t="s">
        <v>21</v>
      </c>
      <c r="C24" t="s">
        <v>82</v>
      </c>
      <c r="D24" s="2">
        <v>-0.03306484222412109</v>
      </c>
      <c r="E24" s="2">
        <v>-0.03851318359375</v>
      </c>
      <c r="F24" s="2">
        <v>-0.03892087936401367</v>
      </c>
      <c r="G24" s="2">
        <v>-0.03170108795166016</v>
      </c>
      <c r="H24" s="2">
        <v>-0.03676414489746094</v>
      </c>
      <c r="I24" s="2">
        <v>-0.03766345977783203</v>
      </c>
      <c r="J24" s="2">
        <v>-0.03730678558349609</v>
      </c>
      <c r="K24" s="2">
        <v>-0.02898645401000977</v>
      </c>
      <c r="L24" s="2">
        <v>-0.01672554016113281</v>
      </c>
      <c r="N24" s="2">
        <v>-0.01437473297119141</v>
      </c>
      <c r="O24" s="2">
        <v>-0.01499557495117188</v>
      </c>
      <c r="P24" s="2">
        <v>-0.01369190216064453</v>
      </c>
      <c r="Q24" s="2">
        <v>-0.01333427429199219</v>
      </c>
      <c r="R24" s="2">
        <v>-0.003693580627441406</v>
      </c>
      <c r="S24" s="2">
        <v>0.0002679824829101562</v>
      </c>
      <c r="T24" s="2">
        <v>0.0004444122314453125</v>
      </c>
      <c r="U24" s="2">
        <v>-0.02353000640869141</v>
      </c>
      <c r="V24" s="2">
        <v>-0.02334880828857422</v>
      </c>
      <c r="X24" s="2">
        <v>-0.0569915771484375</v>
      </c>
      <c r="Y24" s="2">
        <v>-0.05574798583984375</v>
      </c>
      <c r="AA24" s="2">
        <v>-0.04504013061523438</v>
      </c>
    </row>
    <row r="25" spans="1:27">
      <c r="A25">
        <v>39040</v>
      </c>
      <c r="B25" t="s">
        <v>22</v>
      </c>
      <c r="C25" t="s">
        <v>82</v>
      </c>
      <c r="D25" s="2">
        <v>-0.06434154510498047</v>
      </c>
      <c r="E25" s="2">
        <v>-0.06033802032470703</v>
      </c>
      <c r="F25" s="2">
        <v>-0.05834197998046875</v>
      </c>
      <c r="G25" s="2">
        <v>-0.05657625198364258</v>
      </c>
      <c r="H25" s="2">
        <v>-0.05558204650878906</v>
      </c>
      <c r="I25" s="2">
        <v>-0.05569982528686523</v>
      </c>
      <c r="J25" s="2">
        <v>-0.05555868148803711</v>
      </c>
      <c r="K25" s="2">
        <v>-0.04822206497192383</v>
      </c>
      <c r="L25" s="2">
        <v>-0.05234956741333008</v>
      </c>
      <c r="M25" s="2">
        <v>-0.06005382537841797</v>
      </c>
      <c r="N25" s="2">
        <v>-0.06278705596923828</v>
      </c>
      <c r="O25" s="2">
        <v>-0.0611572265625</v>
      </c>
      <c r="P25" s="2">
        <v>-0.06113243103027344</v>
      </c>
      <c r="Q25" s="2">
        <v>-0.05995273590087891</v>
      </c>
      <c r="R25" s="2">
        <v>-0.06168079376220703</v>
      </c>
      <c r="S25" s="2">
        <v>-0.05826854705810547</v>
      </c>
      <c r="T25" s="2">
        <v>-0.05818462371826172</v>
      </c>
      <c r="U25" s="2">
        <v>-0.06227874755859375</v>
      </c>
      <c r="V25" s="2">
        <v>-0.06842517852783203</v>
      </c>
      <c r="X25" s="2">
        <v>-0.07170486450195312</v>
      </c>
      <c r="Y25" s="2">
        <v>-0.06867027282714844</v>
      </c>
      <c r="AA25" s="2">
        <v>-0.05378055572509766</v>
      </c>
    </row>
    <row r="26" spans="1:27">
      <c r="A26">
        <v>39045</v>
      </c>
      <c r="B26" t="s">
        <v>23</v>
      </c>
      <c r="C26" t="s">
        <v>82</v>
      </c>
      <c r="D26" s="2">
        <v>-0.08169937133789062</v>
      </c>
      <c r="E26" s="2">
        <v>-0.08256816864013672</v>
      </c>
      <c r="F26" s="2">
        <v>-0.07959794998168945</v>
      </c>
      <c r="G26" s="2">
        <v>-0.07345819473266602</v>
      </c>
      <c r="H26" s="2">
        <v>-0.07631826400756836</v>
      </c>
      <c r="I26" s="2">
        <v>-0.07542133331298828</v>
      </c>
      <c r="J26" s="2">
        <v>-0.07172393798828125</v>
      </c>
      <c r="K26" s="2">
        <v>-0.06711149215698242</v>
      </c>
      <c r="L26" s="2">
        <v>-0.05906963348388672</v>
      </c>
      <c r="M26" s="2">
        <v>-0.05664730072021484</v>
      </c>
      <c r="N26" s="2">
        <v>-0.05741119384765625</v>
      </c>
      <c r="O26" s="2">
        <v>-0.05566692352294922</v>
      </c>
      <c r="P26" s="2">
        <v>-0.05143928527832031</v>
      </c>
      <c r="Q26" s="2">
        <v>-0.05352497100830078</v>
      </c>
      <c r="R26" s="2">
        <v>-0.04624843597412109</v>
      </c>
      <c r="S26" s="2">
        <v>-0.04546546936035156</v>
      </c>
      <c r="T26" s="2">
        <v>-0.04311275482177734</v>
      </c>
      <c r="U26" s="2">
        <v>-0.07474994659423828</v>
      </c>
      <c r="V26" s="2">
        <v>-0.07713127136230469</v>
      </c>
      <c r="X26" s="2">
        <v>-0.1053810119628906</v>
      </c>
      <c r="Y26" s="2">
        <v>-0.1040678024291992</v>
      </c>
      <c r="AA26" s="2">
        <v>-0.09081459045410156</v>
      </c>
    </row>
    <row r="27" spans="1:27">
      <c r="A27">
        <v>39050</v>
      </c>
      <c r="B27" t="s">
        <v>24</v>
      </c>
      <c r="C27" t="s">
        <v>82</v>
      </c>
      <c r="D27" s="2">
        <v>-0.03300189971923828</v>
      </c>
      <c r="E27" s="2">
        <v>-0.03845310211181641</v>
      </c>
      <c r="F27" s="2">
        <v>-0.03886747360229492</v>
      </c>
      <c r="G27" s="2">
        <v>-0.0316615104675293</v>
      </c>
      <c r="H27" s="2">
        <v>-0.03671884536743164</v>
      </c>
      <c r="I27" s="2">
        <v>-0.03761386871337891</v>
      </c>
      <c r="J27" s="2">
        <v>-0.03725290298461914</v>
      </c>
      <c r="K27" s="2">
        <v>-0.02895832061767578</v>
      </c>
      <c r="L27" s="2">
        <v>-0.01672697067260742</v>
      </c>
      <c r="N27" s="2">
        <v>-0.01434516906738281</v>
      </c>
      <c r="O27" s="2">
        <v>-0.01497554779052734</v>
      </c>
      <c r="P27" s="2">
        <v>-0.01366710662841797</v>
      </c>
      <c r="Q27" s="2">
        <v>-0.01331710815429688</v>
      </c>
      <c r="R27" s="2">
        <v>-0.003687858581542969</v>
      </c>
      <c r="S27" s="2">
        <v>0.0002641677856445312</v>
      </c>
      <c r="T27" s="2">
        <v>0.000446319580078125</v>
      </c>
      <c r="U27" s="2">
        <v>-0.02350234985351562</v>
      </c>
      <c r="V27" s="2">
        <v>-0.02330684661865234</v>
      </c>
      <c r="X27" s="2">
        <v>-0.05691146850585938</v>
      </c>
      <c r="Y27" s="2">
        <v>-0.05568885803222656</v>
      </c>
      <c r="AA27" s="2">
        <v>-0.04500865936279297</v>
      </c>
    </row>
    <row r="28" spans="1:27">
      <c r="A28">
        <v>39060</v>
      </c>
      <c r="B28" t="s">
        <v>25</v>
      </c>
      <c r="C28" t="s">
        <v>82</v>
      </c>
      <c r="D28" s="2">
        <v>-0.1232318878173828</v>
      </c>
      <c r="E28" s="2">
        <v>-0.1123738288879395</v>
      </c>
      <c r="F28" s="2">
        <v>-0.1056170463562012</v>
      </c>
      <c r="G28" s="2">
        <v>-0.1004514694213867</v>
      </c>
      <c r="H28" s="2">
        <v>-0.09891271591186523</v>
      </c>
      <c r="I28" s="2">
        <v>-0.09754180908203125</v>
      </c>
      <c r="J28" s="2">
        <v>-0.09663057327270508</v>
      </c>
      <c r="K28" s="2">
        <v>-0.0986170768737793</v>
      </c>
      <c r="L28" s="2">
        <v>-0.09969615936279297</v>
      </c>
      <c r="M28" s="2">
        <v>-0.1153383255004883</v>
      </c>
      <c r="N28" s="2">
        <v>-0.1300468444824219</v>
      </c>
      <c r="O28" s="2">
        <v>-0.140416145324707</v>
      </c>
      <c r="P28" s="2">
        <v>-0.1462469100952148</v>
      </c>
      <c r="Q28" s="2">
        <v>-0.1470470428466797</v>
      </c>
      <c r="R28" s="2">
        <v>-0.1491203308105469</v>
      </c>
      <c r="S28" s="2">
        <v>-0.1366643905639648</v>
      </c>
      <c r="T28" s="2">
        <v>-0.1314983367919922</v>
      </c>
      <c r="U28" s="2">
        <v>-0.1388387680053711</v>
      </c>
      <c r="V28" s="2">
        <v>-0.1424465179443359</v>
      </c>
      <c r="X28" s="2">
        <v>-0.1624603271484375</v>
      </c>
      <c r="Y28" s="2">
        <v>-0.1625375747680664</v>
      </c>
      <c r="AA28" s="2">
        <v>-0.1297378540039062</v>
      </c>
    </row>
    <row r="29" spans="1:27">
      <c r="A29">
        <v>39065</v>
      </c>
      <c r="B29" t="s">
        <v>26</v>
      </c>
      <c r="C29" t="s">
        <v>82</v>
      </c>
      <c r="D29" s="2">
        <v>-0.1694679260253906</v>
      </c>
      <c r="E29" s="2">
        <v>-0.1513843536376953</v>
      </c>
      <c r="F29" s="2">
        <v>-0.1494631767272949</v>
      </c>
      <c r="G29" s="2">
        <v>-0.1419310569763184</v>
      </c>
      <c r="H29" s="2">
        <v>-0.1390633583068848</v>
      </c>
      <c r="I29" s="2">
        <v>-0.1386909484863281</v>
      </c>
      <c r="J29" s="2">
        <v>-0.133636474609375</v>
      </c>
      <c r="K29" s="2">
        <v>-0.1324915885925293</v>
      </c>
      <c r="L29" s="2">
        <v>-0.1367716789245605</v>
      </c>
      <c r="M29" s="2">
        <v>-0.1669998168945312</v>
      </c>
      <c r="N29" s="2">
        <v>-0.1787490844726562</v>
      </c>
      <c r="O29" s="2">
        <v>-0.1973485946655273</v>
      </c>
      <c r="P29" s="2">
        <v>-0.2096567153930664</v>
      </c>
      <c r="Q29" s="2">
        <v>-0.2058143615722656</v>
      </c>
      <c r="R29" s="2">
        <v>-0.2064094543457031</v>
      </c>
      <c r="S29" s="2">
        <v>-0.1875772476196289</v>
      </c>
      <c r="T29" s="2">
        <v>-0.1796255111694336</v>
      </c>
      <c r="U29" s="2">
        <v>-0.1920108795166016</v>
      </c>
      <c r="V29" s="2">
        <v>-0.1959304809570312</v>
      </c>
      <c r="X29" s="2">
        <v>-0.2297325134277344</v>
      </c>
      <c r="Y29" s="2">
        <v>-0.2436971664428711</v>
      </c>
      <c r="AA29" s="2">
        <v>-0.1885805130004883</v>
      </c>
    </row>
    <row r="30" spans="1:27">
      <c r="A30">
        <v>29070</v>
      </c>
      <c r="B30" t="s">
        <v>27</v>
      </c>
      <c r="C30" t="s">
        <v>82</v>
      </c>
      <c r="D30" s="2">
        <v>-0.07856178283691406</v>
      </c>
      <c r="E30" s="2">
        <v>-0.07336759567260742</v>
      </c>
      <c r="F30" s="2">
        <v>-0.07006502151489258</v>
      </c>
      <c r="G30" s="2">
        <v>-0.06687211990356445</v>
      </c>
      <c r="H30" s="2">
        <v>-0.06630182266235352</v>
      </c>
      <c r="I30" s="2">
        <v>-0.06577062606811523</v>
      </c>
      <c r="J30" s="2">
        <v>-0.06522846221923828</v>
      </c>
      <c r="K30" s="2">
        <v>-0.06561183929443359</v>
      </c>
      <c r="L30" s="2">
        <v>-0.06554126739501953</v>
      </c>
      <c r="M30" s="2">
        <v>-0.07324695587158203</v>
      </c>
      <c r="N30" s="2">
        <v>-0.08024120330810547</v>
      </c>
      <c r="O30" s="2">
        <v>-0.08434104919433594</v>
      </c>
      <c r="P30" s="2">
        <v>-0.08680534362792969</v>
      </c>
      <c r="Q30" s="2">
        <v>-0.08703899383544922</v>
      </c>
      <c r="R30" s="2">
        <v>-0.08706569671630859</v>
      </c>
      <c r="S30" s="2">
        <v>-0.08109092712402344</v>
      </c>
      <c r="T30" s="2">
        <v>-0.07821464538574219</v>
      </c>
      <c r="U30" s="2">
        <v>-0.0853118896484375</v>
      </c>
      <c r="V30" s="2">
        <v>-0.0877227783203125</v>
      </c>
      <c r="X30" s="2">
        <v>-0.1004123687744141</v>
      </c>
      <c r="Y30" s="2">
        <v>-0.1014347076416016</v>
      </c>
      <c r="AA30" s="2">
        <v>-0.08560371398925781</v>
      </c>
    </row>
    <row r="31" spans="1:27">
      <c r="A31">
        <v>39070</v>
      </c>
      <c r="B31" t="s">
        <v>28</v>
      </c>
      <c r="C31" t="s">
        <v>82</v>
      </c>
      <c r="D31" s="2">
        <v>-0.08303737640380859</v>
      </c>
      <c r="E31" s="2">
        <v>-0.07780599594116211</v>
      </c>
      <c r="F31" s="2">
        <v>-0.07409334182739258</v>
      </c>
      <c r="G31" s="2">
        <v>-0.07011699676513672</v>
      </c>
      <c r="H31" s="2">
        <v>-0.06972408294677734</v>
      </c>
      <c r="I31" s="2">
        <v>-0.06888246536254883</v>
      </c>
      <c r="J31" s="2">
        <v>-0.06751060485839844</v>
      </c>
      <c r="K31" s="2">
        <v>-0.06781959533691406</v>
      </c>
      <c r="L31" s="2">
        <v>-0.06653690338134766</v>
      </c>
      <c r="M31" s="2">
        <v>-0.07436275482177734</v>
      </c>
      <c r="N31" s="2">
        <v>-0.08146095275878906</v>
      </c>
      <c r="O31" s="2">
        <v>-0.08571720123291016</v>
      </c>
      <c r="P31" s="2">
        <v>-0.08763599395751953</v>
      </c>
      <c r="Q31" s="2">
        <v>-0.08782386779785156</v>
      </c>
      <c r="R31" s="2">
        <v>-0.08762264251708984</v>
      </c>
      <c r="S31" s="2">
        <v>-0.08134078979492188</v>
      </c>
      <c r="T31" s="2">
        <v>-0.078521728515625</v>
      </c>
      <c r="U31" s="2">
        <v>-0.08842277526855469</v>
      </c>
      <c r="V31" s="2">
        <v>-0.09119319915771484</v>
      </c>
      <c r="X31" s="2">
        <v>-0.09797096252441406</v>
      </c>
      <c r="Y31" s="2">
        <v>-0.09860610961914062</v>
      </c>
      <c r="AA31" s="2">
        <v>-0.08823680877685547</v>
      </c>
    </row>
    <row r="32" spans="1:27">
      <c r="A32">
        <v>39095</v>
      </c>
      <c r="B32" t="s">
        <v>29</v>
      </c>
      <c r="C32" t="s">
        <v>82</v>
      </c>
      <c r="D32" s="2">
        <v>-0.1196384429931641</v>
      </c>
      <c r="E32" s="2">
        <v>-0.1089730262756348</v>
      </c>
      <c r="F32" s="2">
        <v>-0.1023926734924316</v>
      </c>
      <c r="G32" s="2">
        <v>-0.09728336334228516</v>
      </c>
      <c r="H32" s="2">
        <v>-0.09570693969726562</v>
      </c>
      <c r="I32" s="2">
        <v>-0.09453439712524414</v>
      </c>
      <c r="J32" s="2">
        <v>-0.09350109100341797</v>
      </c>
      <c r="K32" s="2">
        <v>-0.09549570083618164</v>
      </c>
      <c r="L32" s="2">
        <v>-0.09643983840942383</v>
      </c>
      <c r="M32" s="2">
        <v>-0.1117229461669922</v>
      </c>
      <c r="N32" s="2">
        <v>-0.1258325576782227</v>
      </c>
      <c r="O32" s="2">
        <v>-0.1354703903198242</v>
      </c>
      <c r="P32" s="2">
        <v>-0.1412715911865234</v>
      </c>
      <c r="Q32" s="2">
        <v>-0.1420755386352539</v>
      </c>
      <c r="R32" s="2">
        <v>-0.1441230773925781</v>
      </c>
      <c r="S32" s="2">
        <v>-0.1313657760620117</v>
      </c>
      <c r="T32" s="2">
        <v>-0.1262331008911133</v>
      </c>
      <c r="U32" s="2">
        <v>-0.1336326599121094</v>
      </c>
      <c r="V32" s="2">
        <v>-0.1372241973876953</v>
      </c>
      <c r="X32" s="2">
        <v>-0.1530303955078125</v>
      </c>
      <c r="Y32" s="2">
        <v>-0.1537876129150391</v>
      </c>
      <c r="AA32" s="2">
        <v>-0.1227474212646484</v>
      </c>
    </row>
    <row r="33" spans="1:27">
      <c r="A33">
        <v>39047</v>
      </c>
      <c r="B33" t="s">
        <v>30</v>
      </c>
      <c r="C33" t="s">
        <v>82</v>
      </c>
      <c r="D33" s="2">
        <v>-0.08071041107177734</v>
      </c>
      <c r="E33" s="2">
        <v>-0.08159303665161133</v>
      </c>
      <c r="F33" s="2">
        <v>-0.07862663269042969</v>
      </c>
      <c r="G33" s="2">
        <v>-0.07248401641845703</v>
      </c>
      <c r="H33" s="2">
        <v>-0.07534503936767578</v>
      </c>
      <c r="I33" s="2">
        <v>-0.07444906234741211</v>
      </c>
      <c r="J33" s="2">
        <v>-0.07075929641723633</v>
      </c>
      <c r="K33" s="2">
        <v>-0.06614065170288086</v>
      </c>
      <c r="L33" s="2">
        <v>-0.05810356140136719</v>
      </c>
      <c r="M33" s="2">
        <v>-0.05479335784912109</v>
      </c>
      <c r="N33" s="2">
        <v>-0.05538272857666016</v>
      </c>
      <c r="O33" s="2">
        <v>-0.05374813079833984</v>
      </c>
      <c r="P33" s="2">
        <v>-0.04911994934082031</v>
      </c>
      <c r="Q33" s="2">
        <v>-0.05120277404785156</v>
      </c>
      <c r="R33" s="2">
        <v>-0.04410648345947266</v>
      </c>
      <c r="S33" s="2">
        <v>-0.0438690185546875</v>
      </c>
      <c r="T33" s="2">
        <v>-0.04098796844482422</v>
      </c>
      <c r="U33" s="2">
        <v>-0.07375717163085938</v>
      </c>
      <c r="V33" s="2">
        <v>-0.07613277435302734</v>
      </c>
      <c r="X33" s="2">
        <v>-0.1043739318847656</v>
      </c>
      <c r="Y33" s="2">
        <v>-0.103062629699707</v>
      </c>
      <c r="AA33" s="2">
        <v>-0.08983898162841797</v>
      </c>
    </row>
    <row r="34" spans="1:27">
      <c r="A34">
        <v>39100</v>
      </c>
      <c r="B34" t="s">
        <v>31</v>
      </c>
      <c r="C34" t="s">
        <v>82</v>
      </c>
      <c r="D34" s="2">
        <v>-0.1147937774658203</v>
      </c>
      <c r="E34" s="2">
        <v>-0.1051292419433594</v>
      </c>
      <c r="F34" s="2">
        <v>-0.0992588996887207</v>
      </c>
      <c r="G34" s="2">
        <v>-0.0944061279296875</v>
      </c>
      <c r="H34" s="2">
        <v>-0.09299135208129883</v>
      </c>
      <c r="I34" s="2">
        <v>-0.09178590774536133</v>
      </c>
      <c r="J34" s="2">
        <v>-0.09060573577880859</v>
      </c>
      <c r="K34" s="2">
        <v>-0.09217929840087891</v>
      </c>
      <c r="L34" s="2">
        <v>-0.09255218505859375</v>
      </c>
      <c r="M34" s="2">
        <v>-0.1068325042724609</v>
      </c>
      <c r="N34" s="2">
        <v>-0.1193408966064453</v>
      </c>
      <c r="O34" s="2">
        <v>-0.1280269622802734</v>
      </c>
      <c r="P34" s="2">
        <v>-0.1329946517944336</v>
      </c>
      <c r="Q34" s="2">
        <v>-0.1335687637329102</v>
      </c>
      <c r="R34" s="2">
        <v>-0.1350870132446289</v>
      </c>
      <c r="S34" s="2">
        <v>-0.1240091323852539</v>
      </c>
      <c r="T34" s="2">
        <v>-0.1193981170654297</v>
      </c>
      <c r="U34" s="2">
        <v>-0.1277780532836914</v>
      </c>
      <c r="V34" s="2">
        <v>-0.1312179565429688</v>
      </c>
      <c r="X34" s="2">
        <v>-0.1511802673339844</v>
      </c>
      <c r="Y34" s="2">
        <v>-0.1522331237792969</v>
      </c>
      <c r="AA34" s="2">
        <v>-0.123539924621582</v>
      </c>
    </row>
    <row r="35" spans="1:27">
      <c r="A35">
        <v>39110</v>
      </c>
      <c r="B35" t="s">
        <v>32</v>
      </c>
      <c r="C35" t="s">
        <v>82</v>
      </c>
      <c r="D35" s="2">
        <v>-0.05357265472412109</v>
      </c>
      <c r="E35" s="2">
        <v>-0.05178737640380859</v>
      </c>
      <c r="F35" s="2">
        <v>-0.05033063888549805</v>
      </c>
      <c r="G35" s="2">
        <v>-0.05019712448120117</v>
      </c>
      <c r="H35" s="2">
        <v>-0.05009841918945312</v>
      </c>
      <c r="I35" s="2">
        <v>-0.05184412002563477</v>
      </c>
      <c r="J35" s="2">
        <v>-0.05419683456420898</v>
      </c>
      <c r="K35" s="2">
        <v>-0.05613994598388672</v>
      </c>
      <c r="L35" s="2">
        <v>-0.05904197692871094</v>
      </c>
      <c r="M35" s="2">
        <v>-0.06140041351318359</v>
      </c>
      <c r="N35" s="2">
        <v>-0.06210803985595703</v>
      </c>
      <c r="O35" s="2">
        <v>-0.05827045440673828</v>
      </c>
      <c r="P35" s="2">
        <v>-0.05756473541259766</v>
      </c>
      <c r="Q35" s="2">
        <v>-0.05797863006591797</v>
      </c>
      <c r="R35" s="2">
        <v>-0.05660820007324219</v>
      </c>
      <c r="S35" s="2">
        <v>-0.05600357055664062</v>
      </c>
      <c r="T35" s="2">
        <v>-0.05506515502929688</v>
      </c>
      <c r="U35" s="2">
        <v>-0.06065464019775391</v>
      </c>
      <c r="V35" s="2">
        <v>-0.06572532653808594</v>
      </c>
      <c r="X35" s="2">
        <v>-0.08137702941894531</v>
      </c>
      <c r="Y35" s="2">
        <v>-0.08057880401611328</v>
      </c>
      <c r="AA35" s="2">
        <v>-0.06297969818115234</v>
      </c>
    </row>
    <row r="36" spans="1:27">
      <c r="A36">
        <v>39112</v>
      </c>
      <c r="B36" t="s">
        <v>33</v>
      </c>
      <c r="C36" t="s">
        <v>82</v>
      </c>
      <c r="D36" s="2">
        <v>-0.05868721008300781</v>
      </c>
      <c r="E36" s="2">
        <v>-0.05620431900024414</v>
      </c>
      <c r="F36" s="2">
        <v>-0.05429410934448242</v>
      </c>
      <c r="G36" s="2">
        <v>-0.05404281616210938</v>
      </c>
      <c r="H36" s="2">
        <v>-0.05372285842895508</v>
      </c>
      <c r="I36" s="2">
        <v>-0.05518865585327148</v>
      </c>
      <c r="J36" s="2">
        <v>-0.05687665939331055</v>
      </c>
      <c r="K36" s="2">
        <v>-0.05891704559326172</v>
      </c>
      <c r="L36" s="2">
        <v>-0.06235313415527344</v>
      </c>
      <c r="M36" s="2">
        <v>-0.06609916687011719</v>
      </c>
      <c r="N36" s="2">
        <v>-0.06634616851806641</v>
      </c>
      <c r="O36" s="2">
        <v>-0.06274509429931641</v>
      </c>
      <c r="P36" s="2">
        <v>-0.06215858459472656</v>
      </c>
      <c r="Q36" s="2">
        <v>-0.06215000152587891</v>
      </c>
      <c r="R36" s="2">
        <v>-0.06139373779296875</v>
      </c>
      <c r="S36" s="2">
        <v>-0.06016349792480469</v>
      </c>
      <c r="T36" s="2">
        <v>-0.05961322784423828</v>
      </c>
      <c r="U36" s="2">
        <v>-0.06530380249023438</v>
      </c>
      <c r="V36" s="2">
        <v>-0.07105827331542969</v>
      </c>
      <c r="X36" s="2">
        <v>-0.08483505249023438</v>
      </c>
      <c r="Y36" s="2">
        <v>-0.08332347869873047</v>
      </c>
      <c r="AA36" s="2">
        <v>-0.06529331207275391</v>
      </c>
    </row>
    <row r="37" spans="1:27">
      <c r="A37">
        <v>39115</v>
      </c>
      <c r="B37" t="s">
        <v>34</v>
      </c>
      <c r="C37" t="s">
        <v>82</v>
      </c>
      <c r="D37" s="2">
        <v>-0.08869647979736328</v>
      </c>
      <c r="E37" s="2">
        <v>-0.08418607711791992</v>
      </c>
      <c r="F37" s="2">
        <v>-0.08019161224365234</v>
      </c>
      <c r="G37" s="2">
        <v>-0.07555484771728516</v>
      </c>
      <c r="H37" s="2">
        <v>-0.07539653778076172</v>
      </c>
      <c r="I37" s="2">
        <v>-0.07449769973754883</v>
      </c>
      <c r="J37" s="2">
        <v>-0.07298660278320312</v>
      </c>
      <c r="K37" s="2">
        <v>-0.07267427444458008</v>
      </c>
      <c r="L37" s="2">
        <v>-0.07008981704711914</v>
      </c>
      <c r="N37" s="2">
        <v>-0.08283138275146484</v>
      </c>
      <c r="O37" s="2">
        <v>-0.08628368377685547</v>
      </c>
      <c r="P37" s="2">
        <v>-0.08729076385498047</v>
      </c>
      <c r="Q37" s="2">
        <v>-0.08785438537597656</v>
      </c>
      <c r="R37" s="2">
        <v>-0.08675670623779297</v>
      </c>
      <c r="S37" s="2">
        <v>-0.08135890960693359</v>
      </c>
      <c r="T37" s="2">
        <v>-0.07844066619873047</v>
      </c>
      <c r="U37" s="2">
        <v>-0.09268951416015625</v>
      </c>
      <c r="V37" s="2">
        <v>-0.09515285491943359</v>
      </c>
      <c r="X37" s="2">
        <v>-0.1070480346679688</v>
      </c>
      <c r="Y37" s="2">
        <v>-0.1074438095092773</v>
      </c>
      <c r="AA37" s="2">
        <v>-0.09508323669433594</v>
      </c>
    </row>
    <row r="38" spans="1:27">
      <c r="A38">
        <v>39125</v>
      </c>
      <c r="B38" t="s">
        <v>35</v>
      </c>
      <c r="C38" t="s">
        <v>82</v>
      </c>
      <c r="D38" s="2">
        <v>0.007268905639648438</v>
      </c>
      <c r="E38" s="2">
        <v>0.003154754638671875</v>
      </c>
      <c r="F38" s="2">
        <v>0.0009183883666992188</v>
      </c>
      <c r="G38" s="2">
        <v>-0.00066375732421875</v>
      </c>
      <c r="H38" s="2">
        <v>-0.001942634582519531</v>
      </c>
      <c r="I38" s="2">
        <v>-0.002585887908935547</v>
      </c>
      <c r="J38" s="2">
        <v>-0.005650997161865234</v>
      </c>
      <c r="K38" s="2">
        <v>-0.003494739532470703</v>
      </c>
      <c r="L38" s="2">
        <v>-0.001811027526855469</v>
      </c>
      <c r="M38" s="2">
        <v>0.005712509155273438</v>
      </c>
      <c r="N38" s="2">
        <v>0.007549285888671875</v>
      </c>
      <c r="O38" s="2">
        <v>0.01011753082275391</v>
      </c>
      <c r="P38" s="2">
        <v>0.01072883605957031</v>
      </c>
      <c r="Q38" s="2">
        <v>0.008690834045410156</v>
      </c>
      <c r="R38" s="2">
        <v>0.01285648345947266</v>
      </c>
      <c r="S38" s="2">
        <v>0.008020401000976562</v>
      </c>
      <c r="T38" s="2">
        <v>0.008872032165527344</v>
      </c>
      <c r="U38" s="2">
        <v>0.009105682373046875</v>
      </c>
      <c r="V38" s="2">
        <v>0.01201915740966797</v>
      </c>
      <c r="X38" s="2">
        <v>-0.002325057983398438</v>
      </c>
      <c r="Y38" s="2">
        <v>-0.005962371826171875</v>
      </c>
      <c r="AA38" s="2">
        <v>-0.005564689636230469</v>
      </c>
    </row>
    <row r="39" spans="1:27">
      <c r="A39">
        <v>39140</v>
      </c>
      <c r="B39" t="s">
        <v>36</v>
      </c>
      <c r="C39" t="s">
        <v>82</v>
      </c>
      <c r="D39" s="2">
        <v>-0.1233024597167969</v>
      </c>
      <c r="E39" s="2">
        <v>-0.1126031875610352</v>
      </c>
      <c r="F39" s="2">
        <v>-0.1059665679931641</v>
      </c>
      <c r="G39" s="2">
        <v>-0.1008086204528809</v>
      </c>
      <c r="H39" s="2">
        <v>-0.09944820404052734</v>
      </c>
      <c r="I39" s="2">
        <v>-0.09805870056152344</v>
      </c>
      <c r="J39" s="2">
        <v>-0.0971064567565918</v>
      </c>
      <c r="K39" s="2">
        <v>-0.09905481338500977</v>
      </c>
      <c r="L39" s="2">
        <v>-0.09972953796386719</v>
      </c>
      <c r="M39" s="2">
        <v>-0.115117073059082</v>
      </c>
      <c r="N39" s="2">
        <v>-0.1289615631103516</v>
      </c>
      <c r="O39" s="2">
        <v>-0.1388731002807617</v>
      </c>
      <c r="P39" s="2">
        <v>-0.1444549560546875</v>
      </c>
      <c r="Q39" s="2">
        <v>-0.1452751159667969</v>
      </c>
      <c r="R39" s="2">
        <v>-0.1469106674194336</v>
      </c>
      <c r="S39" s="2">
        <v>-0.1346321105957031</v>
      </c>
      <c r="T39" s="2">
        <v>-0.1298303604125977</v>
      </c>
      <c r="U39" s="2">
        <v>-0.1375360488891602</v>
      </c>
      <c r="V39" s="2">
        <v>-0.1411628723144531</v>
      </c>
      <c r="X39" s="2">
        <v>-0.1617259979248047</v>
      </c>
      <c r="Y39" s="2">
        <v>-0.1622371673583984</v>
      </c>
      <c r="AA39" s="2">
        <v>-0.1301164627075195</v>
      </c>
    </row>
    <row r="40" spans="1:27">
      <c r="A40">
        <v>39141</v>
      </c>
      <c r="B40" t="s">
        <v>37</v>
      </c>
      <c r="C40" t="s">
        <v>82</v>
      </c>
      <c r="D40" s="2">
        <v>-0.08273410797119141</v>
      </c>
      <c r="E40" s="2">
        <v>-0.07750892639160156</v>
      </c>
      <c r="F40" s="2">
        <v>-0.07379388809204102</v>
      </c>
      <c r="G40" s="2">
        <v>-0.06981849670410156</v>
      </c>
      <c r="H40" s="2">
        <v>-0.06940174102783203</v>
      </c>
      <c r="I40" s="2">
        <v>-0.06858444213867188</v>
      </c>
      <c r="J40" s="2">
        <v>-0.06721353530883789</v>
      </c>
      <c r="K40" s="2">
        <v>-0.06752157211303711</v>
      </c>
      <c r="L40" s="2">
        <v>-0.06623983383178711</v>
      </c>
      <c r="M40" s="2">
        <v>-0.07406139373779297</v>
      </c>
      <c r="N40" s="2">
        <v>-0.08115673065185547</v>
      </c>
      <c r="O40" s="2">
        <v>-0.08540916442871094</v>
      </c>
      <c r="P40" s="2">
        <v>-0.08732795715332031</v>
      </c>
      <c r="Q40" s="2">
        <v>-0.08751583099365234</v>
      </c>
      <c r="R40" s="2">
        <v>-0.08731555938720703</v>
      </c>
      <c r="S40" s="2">
        <v>-0.08103561401367188</v>
      </c>
      <c r="T40" s="2">
        <v>-0.07821750640869141</v>
      </c>
      <c r="U40" s="2">
        <v>-0.08811759948730469</v>
      </c>
      <c r="V40" s="2">
        <v>-0.09088611602783203</v>
      </c>
      <c r="X40" s="2">
        <v>-0.09766387939453125</v>
      </c>
      <c r="Y40" s="2">
        <v>-0.09829902648925781</v>
      </c>
      <c r="AA40" s="2">
        <v>-0.08793449401855469</v>
      </c>
    </row>
    <row r="41" spans="1:27">
      <c r="A41">
        <v>29144</v>
      </c>
      <c r="B41" t="s">
        <v>38</v>
      </c>
      <c r="C41" t="s">
        <v>82</v>
      </c>
      <c r="D41" s="2">
        <v>-0.07839488983154297</v>
      </c>
      <c r="E41" s="2">
        <v>-0.07320356369018555</v>
      </c>
      <c r="F41" s="2">
        <v>-0.06991004943847656</v>
      </c>
      <c r="G41" s="2">
        <v>-0.06672811508178711</v>
      </c>
      <c r="H41" s="2">
        <v>-0.06615447998046875</v>
      </c>
      <c r="I41" s="2">
        <v>-0.06562471389770508</v>
      </c>
      <c r="J41" s="2">
        <v>-0.06508636474609375</v>
      </c>
      <c r="K41" s="2">
        <v>-0.0654749870300293</v>
      </c>
      <c r="L41" s="2">
        <v>-0.06542253494262695</v>
      </c>
      <c r="M41" s="2">
        <v>-0.07312774658203125</v>
      </c>
      <c r="N41" s="2">
        <v>-0.080108642578125</v>
      </c>
      <c r="O41" s="2">
        <v>-0.08420658111572266</v>
      </c>
      <c r="P41" s="2">
        <v>-0.08667564392089844</v>
      </c>
      <c r="Q41" s="2">
        <v>-0.08690547943115234</v>
      </c>
      <c r="R41" s="2">
        <v>-0.08694267272949219</v>
      </c>
      <c r="S41" s="2">
        <v>-0.08097457885742188</v>
      </c>
      <c r="T41" s="2">
        <v>-0.07810401916503906</v>
      </c>
      <c r="U41" s="2">
        <v>-0.08515262603759766</v>
      </c>
      <c r="V41" s="2">
        <v>-0.08755970001220703</v>
      </c>
      <c r="X41" s="2">
        <v>-0.10028076171875</v>
      </c>
      <c r="Y41" s="2">
        <v>-0.1012992858886719</v>
      </c>
      <c r="AA41" s="2">
        <v>-0.08542156219482422</v>
      </c>
    </row>
    <row r="42" spans="1:27">
      <c r="A42">
        <v>39144</v>
      </c>
      <c r="B42" t="s">
        <v>39</v>
      </c>
      <c r="C42" t="s">
        <v>82</v>
      </c>
      <c r="D42" s="2">
        <v>-0.09081745147705078</v>
      </c>
      <c r="E42" s="2">
        <v>-0.08359050750732422</v>
      </c>
      <c r="F42" s="2">
        <v>-0.0794072151184082</v>
      </c>
      <c r="G42" s="2">
        <v>-0.07574939727783203</v>
      </c>
      <c r="H42" s="2">
        <v>-0.07471227645874023</v>
      </c>
      <c r="I42" s="2">
        <v>-0.07385635375976562</v>
      </c>
      <c r="J42" s="2">
        <v>-0.0727839469909668</v>
      </c>
      <c r="K42" s="2">
        <v>-0.07392787933349609</v>
      </c>
      <c r="L42" s="2">
        <v>-0.07440996170043945</v>
      </c>
      <c r="M42" s="2">
        <v>-0.08504581451416016</v>
      </c>
      <c r="N42" s="2">
        <v>-0.09411811828613281</v>
      </c>
      <c r="O42" s="2">
        <v>-0.100224494934082</v>
      </c>
      <c r="P42" s="2">
        <v>-0.1039295196533203</v>
      </c>
      <c r="Q42" s="2">
        <v>-0.104069709777832</v>
      </c>
      <c r="R42" s="2">
        <v>-0.1049289703369141</v>
      </c>
      <c r="S42" s="2">
        <v>-0.09646987915039062</v>
      </c>
      <c r="T42" s="2">
        <v>-0.09301185607910156</v>
      </c>
      <c r="U42" s="2">
        <v>-0.1000089645385742</v>
      </c>
      <c r="V42" s="2">
        <v>-0.1028289794921875</v>
      </c>
      <c r="X42" s="2">
        <v>-0.1195125579833984</v>
      </c>
      <c r="Y42" s="2">
        <v>-0.1205968856811523</v>
      </c>
      <c r="AA42" s="2">
        <v>-0.09829139709472656</v>
      </c>
    </row>
    <row r="43" spans="1:27">
      <c r="A43">
        <v>39145</v>
      </c>
      <c r="B43" t="s">
        <v>40</v>
      </c>
      <c r="C43" t="s">
        <v>82</v>
      </c>
      <c r="D43" s="2">
        <v>-0.06229782104492188</v>
      </c>
      <c r="E43" s="2">
        <v>-0.05997705459594727</v>
      </c>
      <c r="F43" s="2">
        <v>-0.05797815322875977</v>
      </c>
      <c r="G43" s="2">
        <v>-0.0583953857421875</v>
      </c>
      <c r="H43" s="2">
        <v>-0.05837774276733398</v>
      </c>
      <c r="I43" s="2">
        <v>-0.05977296829223633</v>
      </c>
      <c r="J43" s="2">
        <v>-0.06207466125488281</v>
      </c>
      <c r="K43" s="2">
        <v>-0.06485652923583984</v>
      </c>
      <c r="L43" s="2">
        <v>-0.06927347183227539</v>
      </c>
      <c r="M43" s="2">
        <v>-0.07273674011230469</v>
      </c>
      <c r="N43" s="2">
        <v>-0.07327365875244141</v>
      </c>
      <c r="O43" s="2">
        <v>-0.06842899322509766</v>
      </c>
      <c r="P43" s="2">
        <v>-0.06750202178955078</v>
      </c>
      <c r="Q43" s="2">
        <v>-0.0675506591796875</v>
      </c>
      <c r="R43" s="2">
        <v>-0.06672286987304688</v>
      </c>
      <c r="S43" s="2">
        <v>-0.06575775146484375</v>
      </c>
      <c r="T43" s="2">
        <v>-0.06515789031982422</v>
      </c>
      <c r="U43" s="2">
        <v>-0.07214164733886719</v>
      </c>
      <c r="V43" s="2">
        <v>-0.07859134674072266</v>
      </c>
      <c r="X43" s="2">
        <v>-0.09173393249511719</v>
      </c>
      <c r="Y43" s="2">
        <v>-0.08983325958251953</v>
      </c>
      <c r="AA43" s="2">
        <v>-0.07034778594970703</v>
      </c>
    </row>
    <row r="44" spans="1:27">
      <c r="A44">
        <v>39150</v>
      </c>
      <c r="B44" t="s">
        <v>41</v>
      </c>
      <c r="C44" t="s">
        <v>82</v>
      </c>
      <c r="D44" s="2">
        <v>-0.1326761245727539</v>
      </c>
      <c r="E44" s="2">
        <v>-0.1203265190124512</v>
      </c>
      <c r="F44" s="2">
        <v>-0.115593433380127</v>
      </c>
      <c r="G44" s="2">
        <v>-0.1102561950683594</v>
      </c>
      <c r="H44" s="2">
        <v>-0.1078567504882812</v>
      </c>
      <c r="I44" s="2">
        <v>-0.1070270538330078</v>
      </c>
      <c r="J44" s="2">
        <v>-0.1048679351806641</v>
      </c>
      <c r="K44" s="2">
        <v>-0.1053624153137207</v>
      </c>
      <c r="L44" s="2">
        <v>-0.107304573059082</v>
      </c>
      <c r="M44" s="2">
        <v>-0.1260433197021484</v>
      </c>
      <c r="N44" s="2">
        <v>-0.1387062072753906</v>
      </c>
      <c r="O44" s="2">
        <v>-0.1493463516235352</v>
      </c>
      <c r="P44" s="2">
        <v>-0.1571063995361328</v>
      </c>
      <c r="Q44" s="2">
        <v>-0.1549358367919922</v>
      </c>
      <c r="R44" s="2">
        <v>-0.1559162139892578</v>
      </c>
      <c r="S44" s="2">
        <v>-0.1417789459228516</v>
      </c>
      <c r="T44" s="2">
        <v>-0.1358585357666016</v>
      </c>
      <c r="U44" s="2">
        <v>-0.1470918655395508</v>
      </c>
      <c r="V44" s="2">
        <v>-0.151036262512207</v>
      </c>
      <c r="X44" s="2">
        <v>-0.1790084838867188</v>
      </c>
      <c r="Y44" s="2">
        <v>-0.1845531463623047</v>
      </c>
      <c r="AA44" s="2">
        <v>-0.1451492309570312</v>
      </c>
    </row>
    <row r="45" spans="1:27">
      <c r="A45">
        <v>29155</v>
      </c>
      <c r="B45" t="s">
        <v>42</v>
      </c>
      <c r="C45" t="s">
        <v>82</v>
      </c>
      <c r="D45" s="2">
        <v>-0.04920387268066406</v>
      </c>
      <c r="E45" s="2">
        <v>-0.047027587890625</v>
      </c>
      <c r="F45" s="2">
        <v>-0.04557561874389648</v>
      </c>
      <c r="G45" s="2">
        <v>-0.04436111450195312</v>
      </c>
      <c r="H45" s="2">
        <v>-0.04408979415893555</v>
      </c>
      <c r="I45" s="2">
        <v>-0.04449176788330078</v>
      </c>
      <c r="J45" s="2">
        <v>-0.04504203796386719</v>
      </c>
      <c r="K45" s="2">
        <v>-0.04518461227416992</v>
      </c>
      <c r="L45" s="2">
        <v>-0.04640436172485352</v>
      </c>
      <c r="M45" s="2">
        <v>-0.05026912689208984</v>
      </c>
      <c r="N45" s="2">
        <v>-0.05274677276611328</v>
      </c>
      <c r="O45" s="2">
        <v>-0.05222988128662109</v>
      </c>
      <c r="P45" s="2">
        <v>-0.05253028869628906</v>
      </c>
      <c r="Q45" s="2">
        <v>-0.05258655548095703</v>
      </c>
      <c r="R45" s="2">
        <v>-0.05214023590087891</v>
      </c>
      <c r="S45" s="2">
        <v>-0.05031776428222656</v>
      </c>
      <c r="T45" s="2">
        <v>-0.04932117462158203</v>
      </c>
      <c r="U45" s="2">
        <v>-0.05354785919189453</v>
      </c>
      <c r="V45" s="2">
        <v>-0.05637264251708984</v>
      </c>
      <c r="X45" s="2">
        <v>-0.06516075134277344</v>
      </c>
      <c r="Y45" s="2">
        <v>-0.06487178802490234</v>
      </c>
      <c r="AA45" s="2">
        <v>-0.05327510833740234</v>
      </c>
    </row>
    <row r="46" spans="1:27">
      <c r="A46">
        <v>39155</v>
      </c>
      <c r="B46" t="s">
        <v>43</v>
      </c>
      <c r="C46" t="s">
        <v>82</v>
      </c>
      <c r="D46" s="2">
        <v>-0.05904293060302734</v>
      </c>
      <c r="E46" s="2">
        <v>-0.05515384674072266</v>
      </c>
      <c r="F46" s="2">
        <v>-0.05288267135620117</v>
      </c>
      <c r="G46" s="2">
        <v>-0.05159521102905273</v>
      </c>
      <c r="H46" s="2">
        <v>-0.05054903030395508</v>
      </c>
      <c r="I46" s="2">
        <v>-0.05094480514526367</v>
      </c>
      <c r="J46" s="2">
        <v>-0.05075502395629883</v>
      </c>
      <c r="K46" s="2">
        <v>-0.05188703536987305</v>
      </c>
      <c r="L46" s="2">
        <v>-0.05549144744873047</v>
      </c>
      <c r="M46" s="2">
        <v>-0.06329059600830078</v>
      </c>
      <c r="N46" s="2">
        <v>-0.065826416015625</v>
      </c>
      <c r="O46" s="2">
        <v>-0.06440067291259766</v>
      </c>
      <c r="P46" s="2">
        <v>-0.06430339813232422</v>
      </c>
      <c r="Q46" s="2">
        <v>-0.06328773498535156</v>
      </c>
      <c r="R46" s="2">
        <v>-0.06463432312011719</v>
      </c>
      <c r="S46" s="2">
        <v>-0.0615692138671875</v>
      </c>
      <c r="T46" s="2">
        <v>-0.06132698059082031</v>
      </c>
      <c r="U46" s="2">
        <v>-0.06537342071533203</v>
      </c>
      <c r="V46" s="2">
        <v>-0.07110309600830078</v>
      </c>
      <c r="X46" s="2">
        <v>-0.07483673095703125</v>
      </c>
      <c r="Y46" s="2">
        <v>-0.07202816009521484</v>
      </c>
      <c r="AA46" s="2">
        <v>-0.05701446533203125</v>
      </c>
    </row>
    <row r="47" spans="1:27">
      <c r="A47">
        <v>39160</v>
      </c>
      <c r="B47" t="s">
        <v>44</v>
      </c>
      <c r="C47" t="s">
        <v>82</v>
      </c>
      <c r="D47" s="2">
        <v>-0.07700443267822266</v>
      </c>
      <c r="E47" s="2">
        <v>-0.07425117492675781</v>
      </c>
      <c r="F47" s="2">
        <v>-0.07111358642578125</v>
      </c>
      <c r="G47" s="2">
        <v>-0.0648808479309082</v>
      </c>
      <c r="H47" s="2">
        <v>-0.06634187698364258</v>
      </c>
      <c r="I47" s="2">
        <v>-0.06599617004394531</v>
      </c>
      <c r="J47" s="2">
        <v>-0.06498289108276367</v>
      </c>
      <c r="K47" s="2">
        <v>-0.06254863739013672</v>
      </c>
      <c r="L47" s="2">
        <v>-0.05587625503540039</v>
      </c>
      <c r="N47" s="2">
        <v>-0.06667137145996094</v>
      </c>
      <c r="O47" s="2">
        <v>-0.07035732269287109</v>
      </c>
      <c r="P47" s="2">
        <v>-0.07032299041748047</v>
      </c>
      <c r="Q47" s="2">
        <v>-0.07075977325439453</v>
      </c>
      <c r="R47" s="2">
        <v>-0.06697273254394531</v>
      </c>
      <c r="S47" s="2">
        <v>-0.06130599975585938</v>
      </c>
      <c r="T47" s="2">
        <v>-0.05839633941650391</v>
      </c>
      <c r="U47" s="2">
        <v>-0.07683849334716797</v>
      </c>
      <c r="V47" s="2">
        <v>-0.07997322082519531</v>
      </c>
      <c r="X47" s="2">
        <v>-0.1027851104736328</v>
      </c>
      <c r="Y47" s="2">
        <v>-0.1031131744384766</v>
      </c>
      <c r="AA47" s="2">
        <v>-0.08634376525878906</v>
      </c>
    </row>
    <row r="48" spans="1:27">
      <c r="A48">
        <v>29165</v>
      </c>
      <c r="B48" t="s">
        <v>45</v>
      </c>
      <c r="C48" t="s">
        <v>82</v>
      </c>
      <c r="D48" s="2">
        <v>-0.01202583312988281</v>
      </c>
      <c r="E48" s="2">
        <v>-0.01222705841064453</v>
      </c>
      <c r="F48" s="2">
        <v>-0.01234149932861328</v>
      </c>
      <c r="G48" s="2">
        <v>-0.01207256317138672</v>
      </c>
      <c r="H48" s="2">
        <v>-0.01219511032104492</v>
      </c>
      <c r="I48" s="2">
        <v>-0.01223993301391602</v>
      </c>
      <c r="J48" s="2">
        <v>-0.01209115982055664</v>
      </c>
      <c r="K48" s="2">
        <v>-0.01222324371337891</v>
      </c>
      <c r="L48" s="2">
        <v>-0.01224327087402344</v>
      </c>
      <c r="M48" s="2">
        <v>-0.01209640502929688</v>
      </c>
      <c r="N48" s="2">
        <v>-0.01206874847412109</v>
      </c>
      <c r="O48" s="2">
        <v>-0.01190090179443359</v>
      </c>
      <c r="P48" s="2">
        <v>-0.01221561431884766</v>
      </c>
      <c r="Q48" s="2">
        <v>-0.01218795776367188</v>
      </c>
      <c r="R48" s="2">
        <v>-0.01172828674316406</v>
      </c>
      <c r="S48" s="2">
        <v>-0.01233005523681641</v>
      </c>
      <c r="T48" s="2">
        <v>-0.01207828521728516</v>
      </c>
      <c r="U48" s="2">
        <v>-0.01245880126953125</v>
      </c>
      <c r="V48" s="2">
        <v>-0.01259994506835938</v>
      </c>
      <c r="X48" s="2">
        <v>-0.01446723937988281</v>
      </c>
      <c r="Y48" s="2">
        <v>-0.01456928253173828</v>
      </c>
      <c r="AA48" s="2">
        <v>-0.01245594024658203</v>
      </c>
    </row>
    <row r="49" spans="1:27">
      <c r="A49">
        <v>39165</v>
      </c>
      <c r="B49" t="s">
        <v>46</v>
      </c>
      <c r="C49" t="s">
        <v>82</v>
      </c>
      <c r="D49" s="2">
        <v>0.006189346313476562</v>
      </c>
      <c r="E49" s="2">
        <v>0.002353191375732422</v>
      </c>
      <c r="F49" s="2">
        <v>0.0002837181091308594</v>
      </c>
      <c r="G49" s="2">
        <v>-0.0008687973022460938</v>
      </c>
      <c r="H49" s="2">
        <v>-0.002248287200927734</v>
      </c>
      <c r="I49" s="2">
        <v>-0.003200531005859375</v>
      </c>
      <c r="J49" s="2">
        <v>-0.005980968475341797</v>
      </c>
      <c r="K49" s="2">
        <v>-0.004281997680664062</v>
      </c>
      <c r="L49" s="2">
        <v>-0.002549648284912109</v>
      </c>
      <c r="M49" s="2">
        <v>0.004755973815917969</v>
      </c>
      <c r="N49" s="2">
        <v>0.006299972534179688</v>
      </c>
      <c r="O49" s="2">
        <v>0.0086669921875</v>
      </c>
      <c r="P49" s="2">
        <v>0.009103775024414062</v>
      </c>
      <c r="Q49" s="2">
        <v>0.007249832153320312</v>
      </c>
      <c r="R49" s="2">
        <v>0.01115131378173828</v>
      </c>
      <c r="S49" s="2">
        <v>0.006875991821289062</v>
      </c>
      <c r="T49" s="2">
        <v>0.007440567016601562</v>
      </c>
      <c r="U49" s="2">
        <v>0.007452011108398438</v>
      </c>
      <c r="V49" s="2">
        <v>0.01033210754394531</v>
      </c>
      <c r="X49" s="2">
        <v>-0.003276824951171875</v>
      </c>
      <c r="Y49" s="2">
        <v>-0.006669044494628906</v>
      </c>
      <c r="AA49" s="2">
        <v>-0.005738258361816406</v>
      </c>
    </row>
    <row r="50" spans="1:27">
      <c r="A50">
        <v>29210</v>
      </c>
      <c r="B50" t="s">
        <v>47</v>
      </c>
      <c r="C50" t="s">
        <v>83</v>
      </c>
      <c r="D50" s="2">
        <v>-0.01125049591064453</v>
      </c>
      <c r="E50" s="2">
        <v>-0.01178646087646484</v>
      </c>
      <c r="F50" s="2">
        <v>-0.01146507263183594</v>
      </c>
      <c r="G50" s="2">
        <v>-0.01171398162841797</v>
      </c>
      <c r="H50" s="2">
        <v>-0.01204586029052734</v>
      </c>
      <c r="I50" s="2">
        <v>-0.01155853271484375</v>
      </c>
      <c r="J50" s="2">
        <v>-0.01176261901855469</v>
      </c>
      <c r="K50" s="2">
        <v>-0.01197671890258789</v>
      </c>
      <c r="L50" s="2">
        <v>-0.017120361328125</v>
      </c>
      <c r="M50" s="2">
        <v>-0.01937580108642578</v>
      </c>
      <c r="N50" s="2">
        <v>-0.02001571655273438</v>
      </c>
      <c r="O50" s="2">
        <v>-0.01453399658203125</v>
      </c>
      <c r="P50" s="2">
        <v>-0.01207542419433594</v>
      </c>
      <c r="Q50" s="2">
        <v>-0.01212978363037109</v>
      </c>
      <c r="R50" s="2">
        <v>-0.01184463500976562</v>
      </c>
      <c r="S50" s="2">
        <v>-0.01222133636474609</v>
      </c>
      <c r="T50" s="2">
        <v>-0.01200962066650391</v>
      </c>
      <c r="U50" s="2">
        <v>-0.01204299926757812</v>
      </c>
      <c r="V50" s="2">
        <v>-0.02087688446044922</v>
      </c>
      <c r="X50" s="2">
        <v>-0.02689170837402344</v>
      </c>
      <c r="Y50" s="2">
        <v>-0.02744674682617188</v>
      </c>
      <c r="AA50" s="2">
        <v>-0.02683162689208984</v>
      </c>
    </row>
    <row r="51" spans="1:27">
      <c r="A51">
        <v>39210</v>
      </c>
      <c r="B51" t="s">
        <v>48</v>
      </c>
      <c r="C51" t="s">
        <v>83</v>
      </c>
      <c r="D51" s="2">
        <v>0.007517814636230469</v>
      </c>
      <c r="E51" s="2">
        <v>0.004298686981201172</v>
      </c>
      <c r="F51" s="2">
        <v>0.002951145172119141</v>
      </c>
      <c r="G51" s="2">
        <v>0.001618862152099609</v>
      </c>
      <c r="H51" s="2">
        <v>-0.002244472503662109</v>
      </c>
      <c r="I51" s="2">
        <v>0.001731395721435547</v>
      </c>
      <c r="J51" s="2">
        <v>0.0006237030029296875</v>
      </c>
      <c r="K51" s="2">
        <v>0.0001301765441894531</v>
      </c>
      <c r="L51" s="2">
        <v>-0.005291461944580078</v>
      </c>
      <c r="M51" s="2">
        <v>-0.005249977111816406</v>
      </c>
      <c r="N51" s="2">
        <v>-0.003911018371582031</v>
      </c>
      <c r="O51" s="2">
        <v>0.006808280944824219</v>
      </c>
      <c r="P51" s="2">
        <v>0.008403778076171875</v>
      </c>
      <c r="Q51" s="2">
        <v>0.01078701019287109</v>
      </c>
      <c r="R51" s="2">
        <v>0.01028251647949219</v>
      </c>
      <c r="S51" s="2">
        <v>0.009617805480957031</v>
      </c>
      <c r="T51" s="2">
        <v>0.008713722229003906</v>
      </c>
      <c r="U51" s="2">
        <v>0.007455825805664062</v>
      </c>
      <c r="V51" s="2">
        <v>-0.0001955032348632812</v>
      </c>
      <c r="X51" s="2">
        <v>-0.004232406616210938</v>
      </c>
      <c r="Y51" s="2">
        <v>-0.006246566772460938</v>
      </c>
      <c r="AA51" s="2">
        <v>-0.009157180786132812</v>
      </c>
    </row>
    <row r="52" spans="1:27">
      <c r="A52">
        <v>39221</v>
      </c>
      <c r="B52" t="s">
        <v>49</v>
      </c>
      <c r="C52" t="s">
        <v>83</v>
      </c>
      <c r="D52" s="2">
        <v>0.0118865966796875</v>
      </c>
      <c r="E52" s="2">
        <v>0.01121759414672852</v>
      </c>
      <c r="F52" s="2">
        <v>0.01008510589599609</v>
      </c>
      <c r="G52" s="2">
        <v>0.005871295928955078</v>
      </c>
      <c r="H52" s="2">
        <v>-0.004704952239990234</v>
      </c>
      <c r="I52" s="2">
        <v>-0.005639076232910156</v>
      </c>
      <c r="J52" s="2">
        <v>0.003765106201171875</v>
      </c>
      <c r="K52" s="2">
        <v>-0.00571441650390625</v>
      </c>
      <c r="L52" s="2">
        <v>-0.01754426956176758</v>
      </c>
      <c r="M52" s="2">
        <v>-0.01422691345214844</v>
      </c>
      <c r="N52" s="2">
        <v>0.01268196105957031</v>
      </c>
      <c r="O52" s="2">
        <v>0.01868724822998047</v>
      </c>
      <c r="P52" s="2">
        <v>0.02500820159912109</v>
      </c>
      <c r="Q52" s="2">
        <v>0.02083873748779297</v>
      </c>
      <c r="R52" s="2">
        <v>0.02358150482177734</v>
      </c>
      <c r="S52" s="2">
        <v>0.02305889129638672</v>
      </c>
      <c r="T52" s="2">
        <v>0.01834964752197266</v>
      </c>
      <c r="U52" s="2">
        <v>0.01453495025634766</v>
      </c>
      <c r="V52" s="2">
        <v>-0.005976676940917969</v>
      </c>
      <c r="X52" s="2">
        <v>-0.03846549987792969</v>
      </c>
      <c r="Y52" s="2">
        <v>-0.036712646484375</v>
      </c>
      <c r="AA52" s="2">
        <v>-0.03632164001464844</v>
      </c>
    </row>
    <row r="53" spans="1:27">
      <c r="A53">
        <v>39220</v>
      </c>
      <c r="B53" t="s">
        <v>50</v>
      </c>
      <c r="C53" t="s">
        <v>83</v>
      </c>
      <c r="D53" s="2">
        <v>0.01198196411132812</v>
      </c>
      <c r="E53" s="2">
        <v>0.01127004623413086</v>
      </c>
      <c r="F53" s="2">
        <v>0.01016044616699219</v>
      </c>
      <c r="G53" s="2">
        <v>0.005929470062255859</v>
      </c>
      <c r="H53" s="2">
        <v>-0.004657268524169922</v>
      </c>
      <c r="I53" s="2">
        <v>-0.005597114562988281</v>
      </c>
      <c r="J53" s="2">
        <v>0.003817081451416016</v>
      </c>
      <c r="K53" s="2">
        <v>-0.005679130554199219</v>
      </c>
      <c r="L53" s="2">
        <v>-0.01753044128417969</v>
      </c>
      <c r="M53" s="2">
        <v>-0.01421260833740234</v>
      </c>
      <c r="N53" s="2">
        <v>0.01273155212402344</v>
      </c>
      <c r="O53" s="2">
        <v>0.01874160766601562</v>
      </c>
      <c r="P53" s="2">
        <v>0.02506637573242188</v>
      </c>
      <c r="Q53" s="2">
        <v>0.02089691162109375</v>
      </c>
      <c r="R53" s="2">
        <v>0.02364921569824219</v>
      </c>
      <c r="S53" s="2">
        <v>0.02312850952148438</v>
      </c>
      <c r="T53" s="2">
        <v>0.01839160919189453</v>
      </c>
      <c r="U53" s="2">
        <v>0.01457977294921875</v>
      </c>
      <c r="V53" s="2">
        <v>-0.005925178527832031</v>
      </c>
      <c r="X53" s="2">
        <v>-0.0384521484375</v>
      </c>
      <c r="Y53" s="2">
        <v>-0.03669834136962891</v>
      </c>
      <c r="AA53" s="2">
        <v>-0.03630733489990234</v>
      </c>
    </row>
    <row r="54" spans="1:27">
      <c r="A54">
        <v>39225</v>
      </c>
      <c r="B54" t="s">
        <v>51</v>
      </c>
      <c r="C54" t="s">
        <v>83</v>
      </c>
      <c r="D54" s="2">
        <v>-0.07583904266357422</v>
      </c>
      <c r="E54" s="2">
        <v>-0.07049369812011719</v>
      </c>
      <c r="F54" s="2">
        <v>-0.06566286087036133</v>
      </c>
      <c r="G54" s="2">
        <v>-0.06366157531738281</v>
      </c>
      <c r="H54" s="2">
        <v>-0.06140995025634766</v>
      </c>
      <c r="I54" s="2">
        <v>-0.06160116195678711</v>
      </c>
      <c r="J54" s="2">
        <v>-0.06494379043579102</v>
      </c>
      <c r="K54" s="2">
        <v>-0.06894969940185547</v>
      </c>
      <c r="L54" s="2">
        <v>-0.08088254928588867</v>
      </c>
      <c r="M54" s="2">
        <v>-0.09399795532226562</v>
      </c>
      <c r="N54" s="2">
        <v>-0.1051187515258789</v>
      </c>
      <c r="O54" s="2">
        <v>-0.09994792938232422</v>
      </c>
      <c r="P54" s="2">
        <v>-0.09486961364746094</v>
      </c>
      <c r="Q54" s="2">
        <v>-0.09386825561523438</v>
      </c>
      <c r="R54" s="2">
        <v>-0.09469127655029297</v>
      </c>
      <c r="S54" s="2">
        <v>-0.09368515014648438</v>
      </c>
      <c r="T54" s="2">
        <v>-0.09136295318603516</v>
      </c>
      <c r="U54" s="2">
        <v>-0.09279918670654297</v>
      </c>
      <c r="V54" s="2">
        <v>-0.1037569046020508</v>
      </c>
      <c r="X54" s="2">
        <v>-0.08761978149414062</v>
      </c>
      <c r="Y54" s="2">
        <v>-0.07888126373291016</v>
      </c>
      <c r="AA54" s="2">
        <v>-0.0644073486328125</v>
      </c>
    </row>
    <row r="55" spans="1:27">
      <c r="A55">
        <v>29230</v>
      </c>
      <c r="B55" t="s">
        <v>52</v>
      </c>
      <c r="C55" t="s">
        <v>83</v>
      </c>
      <c r="D55" s="2">
        <v>-0.07516956329345703</v>
      </c>
      <c r="E55" s="2">
        <v>-0.06812572479248047</v>
      </c>
      <c r="F55" s="2">
        <v>-0.06373167037963867</v>
      </c>
      <c r="G55" s="2">
        <v>-0.06171798706054688</v>
      </c>
      <c r="H55" s="2">
        <v>-0.06243038177490234</v>
      </c>
      <c r="I55" s="2">
        <v>-0.06236743927001953</v>
      </c>
      <c r="J55" s="2">
        <v>-0.0610957145690918</v>
      </c>
      <c r="K55" s="2">
        <v>-0.06755399703979492</v>
      </c>
      <c r="L55" s="2">
        <v>-0.07713222503662109</v>
      </c>
      <c r="M55" s="2">
        <v>-0.08857154846191406</v>
      </c>
      <c r="N55" s="2">
        <v>-0.09033203125</v>
      </c>
      <c r="O55" s="2">
        <v>-0.08875560760498047</v>
      </c>
      <c r="P55" s="2">
        <v>-0.08513641357421875</v>
      </c>
      <c r="Q55" s="2">
        <v>-0.08868885040283203</v>
      </c>
      <c r="R55" s="2">
        <v>-0.08906459808349609</v>
      </c>
      <c r="S55" s="2">
        <v>-0.08387660980224609</v>
      </c>
      <c r="T55" s="2">
        <v>-0.07903671264648438</v>
      </c>
      <c r="U55" s="2">
        <v>-0.08054065704345703</v>
      </c>
      <c r="V55" s="2">
        <v>-0.09725379943847656</v>
      </c>
      <c r="X55" s="2">
        <v>-0.1336383819580078</v>
      </c>
      <c r="Y55" s="2">
        <v>-0.1167078018188477</v>
      </c>
      <c r="AA55" s="2">
        <v>-0.1062707901000977</v>
      </c>
    </row>
    <row r="56" spans="1:27">
      <c r="A56">
        <v>39230</v>
      </c>
      <c r="B56" t="s">
        <v>53</v>
      </c>
      <c r="C56" t="s">
        <v>83</v>
      </c>
      <c r="D56" s="2">
        <v>-0.09242153167724609</v>
      </c>
      <c r="E56" s="2">
        <v>-0.08333730697631836</v>
      </c>
      <c r="F56" s="2">
        <v>-0.07778263092041016</v>
      </c>
      <c r="G56" s="2">
        <v>-0.07454729080200195</v>
      </c>
      <c r="H56" s="2">
        <v>-0.07354259490966797</v>
      </c>
      <c r="I56" s="2">
        <v>-0.07372331619262695</v>
      </c>
      <c r="J56" s="2">
        <v>-0.07306098937988281</v>
      </c>
      <c r="K56" s="2">
        <v>-0.07951831817626953</v>
      </c>
      <c r="L56" s="2">
        <v>-0.08851957321166992</v>
      </c>
      <c r="M56" s="2">
        <v>-0.1026935577392578</v>
      </c>
      <c r="N56" s="2">
        <v>-0.1082134246826172</v>
      </c>
      <c r="O56" s="2">
        <v>-0.1090888977050781</v>
      </c>
      <c r="P56" s="2">
        <v>-0.106231689453125</v>
      </c>
      <c r="Q56" s="2">
        <v>-0.1100730895996094</v>
      </c>
      <c r="R56" s="2">
        <v>-0.1108713150024414</v>
      </c>
      <c r="S56" s="2">
        <v>-0.1040887832641602</v>
      </c>
      <c r="T56" s="2">
        <v>-0.09716892242431641</v>
      </c>
      <c r="U56" s="2">
        <v>-0.09815597534179688</v>
      </c>
      <c r="V56" s="2">
        <v>-0.1152553558349609</v>
      </c>
      <c r="X56" s="2">
        <v>-0.1578502655029297</v>
      </c>
      <c r="Y56" s="2">
        <v>-0.1424961090087891</v>
      </c>
      <c r="AA56" s="2">
        <v>-0.126103401184082</v>
      </c>
    </row>
    <row r="57" spans="1:27">
      <c r="A57">
        <v>29233</v>
      </c>
      <c r="B57" t="s">
        <v>54</v>
      </c>
      <c r="C57" t="s">
        <v>83</v>
      </c>
      <c r="D57" s="2">
        <v>-0.07596397399902344</v>
      </c>
      <c r="E57" s="2">
        <v>-0.06891298294067383</v>
      </c>
      <c r="F57" s="2">
        <v>-0.06433629989624023</v>
      </c>
      <c r="G57" s="2">
        <v>-0.06222963333129883</v>
      </c>
      <c r="H57" s="2">
        <v>-0.06257390975952148</v>
      </c>
      <c r="I57" s="2">
        <v>-0.06252574920654297</v>
      </c>
      <c r="J57" s="2">
        <v>-0.06155776977539062</v>
      </c>
      <c r="K57" s="2">
        <v>-0.06765413284301758</v>
      </c>
      <c r="L57" s="2">
        <v>-0.07715082168579102</v>
      </c>
      <c r="M57" s="2">
        <v>-0.08880233764648438</v>
      </c>
      <c r="N57" s="2">
        <v>-0.09168720245361328</v>
      </c>
      <c r="O57" s="2">
        <v>-0.09007644653320312</v>
      </c>
      <c r="P57" s="2">
        <v>-0.08648586273193359</v>
      </c>
      <c r="Q57" s="2">
        <v>-0.09012031555175781</v>
      </c>
      <c r="R57" s="2">
        <v>-0.09055805206298828</v>
      </c>
      <c r="S57" s="2">
        <v>-0.08527660369873047</v>
      </c>
      <c r="T57" s="2">
        <v>-0.08028030395507812</v>
      </c>
      <c r="U57" s="2">
        <v>-0.08170032501220703</v>
      </c>
      <c r="V57" s="2">
        <v>-0.09799766540527344</v>
      </c>
      <c r="X57" s="2">
        <v>-0.1338253021240234</v>
      </c>
      <c r="Y57" s="2">
        <v>-0.1147708892822266</v>
      </c>
      <c r="AA57" s="2">
        <v>-0.1054506301879883</v>
      </c>
    </row>
    <row r="58" spans="1:27">
      <c r="A58">
        <v>29235</v>
      </c>
      <c r="B58" t="s">
        <v>55</v>
      </c>
      <c r="C58" t="s">
        <v>83</v>
      </c>
      <c r="D58" s="2">
        <v>-0.07615375518798828</v>
      </c>
      <c r="E58" s="2">
        <v>-0.06908226013183594</v>
      </c>
      <c r="F58" s="2">
        <v>-0.06449031829833984</v>
      </c>
      <c r="G58" s="2">
        <v>-0.06237936019897461</v>
      </c>
      <c r="H58" s="2">
        <v>-0.06273078918457031</v>
      </c>
      <c r="I58" s="2">
        <v>-0.06268167495727539</v>
      </c>
      <c r="J58" s="2">
        <v>-0.06171083450317383</v>
      </c>
      <c r="K58" s="2">
        <v>-0.06782865524291992</v>
      </c>
      <c r="L58" s="2">
        <v>-0.07734584808349609</v>
      </c>
      <c r="M58" s="2">
        <v>-0.08902359008789062</v>
      </c>
      <c r="N58" s="2">
        <v>-0.09190940856933594</v>
      </c>
      <c r="O58" s="2">
        <v>-0.09030055999755859</v>
      </c>
      <c r="P58" s="2">
        <v>-0.08670139312744141</v>
      </c>
      <c r="Q58" s="2">
        <v>-0.09034633636474609</v>
      </c>
      <c r="R58" s="2">
        <v>-0.09078693389892578</v>
      </c>
      <c r="S58" s="2">
        <v>-0.08548736572265625</v>
      </c>
      <c r="T58" s="2">
        <v>-0.08048152923583984</v>
      </c>
      <c r="U58" s="2">
        <v>-0.08191204071044922</v>
      </c>
      <c r="V58" s="2">
        <v>-0.09823417663574219</v>
      </c>
      <c r="X58" s="2">
        <v>-0.1341533660888672</v>
      </c>
      <c r="Y58" s="2">
        <v>-0.1149749755859375</v>
      </c>
      <c r="AA58" s="2">
        <v>-0.1056652069091797</v>
      </c>
    </row>
    <row r="59" spans="1:27">
      <c r="A59">
        <v>39235</v>
      </c>
      <c r="B59" t="s">
        <v>56</v>
      </c>
      <c r="C59" t="s">
        <v>83</v>
      </c>
      <c r="D59" s="2">
        <v>-0.08482170104980469</v>
      </c>
      <c r="E59" s="2">
        <v>-0.07657718658447266</v>
      </c>
      <c r="F59" s="2">
        <v>-0.07118701934814453</v>
      </c>
      <c r="G59" s="2">
        <v>-0.06846380233764648</v>
      </c>
      <c r="H59" s="2">
        <v>-0.0677943229675293</v>
      </c>
      <c r="I59" s="2">
        <v>-0.06834936141967773</v>
      </c>
      <c r="J59" s="2">
        <v>-0.06740283966064453</v>
      </c>
      <c r="K59" s="2">
        <v>-0.07351446151733398</v>
      </c>
      <c r="L59" s="2">
        <v>-0.08272695541381836</v>
      </c>
      <c r="M59" s="2">
        <v>-0.09603214263916016</v>
      </c>
      <c r="N59" s="2">
        <v>-0.1011514663696289</v>
      </c>
      <c r="O59" s="2">
        <v>-0.1008415222167969</v>
      </c>
      <c r="P59" s="2">
        <v>-0.09721946716308594</v>
      </c>
      <c r="Q59" s="2">
        <v>-0.1018457412719727</v>
      </c>
      <c r="R59" s="2">
        <v>-0.1025638580322266</v>
      </c>
      <c r="S59" s="2">
        <v>-0.09602451324462891</v>
      </c>
      <c r="T59" s="2">
        <v>-0.08986759185791016</v>
      </c>
      <c r="U59" s="2">
        <v>-0.09127998352050781</v>
      </c>
      <c r="V59" s="2">
        <v>-0.1079425811767578</v>
      </c>
      <c r="X59" s="2">
        <v>-0.1483821868896484</v>
      </c>
      <c r="Y59" s="2">
        <v>-0.1180963516235352</v>
      </c>
      <c r="AA59" s="2">
        <v>-0.1136178970336914</v>
      </c>
    </row>
    <row r="60" spans="1:27">
      <c r="A60">
        <v>39255</v>
      </c>
      <c r="B60" t="s">
        <v>57</v>
      </c>
      <c r="C60" t="s">
        <v>83</v>
      </c>
      <c r="D60" s="2">
        <v>-0.07825469970703125</v>
      </c>
      <c r="E60" s="2">
        <v>-0.07342195510864258</v>
      </c>
      <c r="F60" s="2">
        <v>-0.06906461715698242</v>
      </c>
      <c r="G60" s="2">
        <v>-0.06697750091552734</v>
      </c>
      <c r="H60" s="2">
        <v>-0.0637516975402832</v>
      </c>
      <c r="I60" s="2">
        <v>-0.06476974487304688</v>
      </c>
      <c r="J60" s="2">
        <v>-0.06816434860229492</v>
      </c>
      <c r="K60" s="2">
        <v>-0.07183074951171875</v>
      </c>
      <c r="L60" s="2">
        <v>-0.08414363861083984</v>
      </c>
      <c r="M60" s="2">
        <v>-0.09827804565429688</v>
      </c>
      <c r="N60" s="2">
        <v>-0.1112098693847656</v>
      </c>
      <c r="O60" s="2">
        <v>-0.1060094833374023</v>
      </c>
      <c r="P60" s="2">
        <v>-0.100865364074707</v>
      </c>
      <c r="Q60" s="2">
        <v>-0.1005840301513672</v>
      </c>
      <c r="R60" s="2">
        <v>-0.1005983352661133</v>
      </c>
      <c r="S60" s="2">
        <v>-0.09958648681640625</v>
      </c>
      <c r="T60" s="2">
        <v>-0.09695529937744141</v>
      </c>
      <c r="U60" s="2">
        <v>-0.09816074371337891</v>
      </c>
      <c r="V60" s="2">
        <v>-0.1084756851196289</v>
      </c>
      <c r="X60" s="2">
        <v>-0.1058712005615234</v>
      </c>
      <c r="Y60" s="2">
        <v>-0.100926399230957</v>
      </c>
      <c r="AA60" s="2">
        <v>-0.08096790313720703</v>
      </c>
    </row>
    <row r="61" spans="1:27">
      <c r="A61">
        <v>39256</v>
      </c>
      <c r="B61" t="s">
        <v>58</v>
      </c>
      <c r="C61" t="s">
        <v>83</v>
      </c>
      <c r="D61" s="2">
        <v>-0.2463188171386719</v>
      </c>
      <c r="E61" s="2">
        <v>-0.2304239273071289</v>
      </c>
      <c r="F61" s="2">
        <v>-0.2096090316772461</v>
      </c>
      <c r="G61" s="2">
        <v>-0.204594612121582</v>
      </c>
      <c r="H61" s="2">
        <v>-0.2008094787597656</v>
      </c>
      <c r="I61" s="2">
        <v>-0.2039551734924316</v>
      </c>
      <c r="J61" s="2">
        <v>-0.2109689712524414</v>
      </c>
      <c r="K61" s="2">
        <v>-0.227109432220459</v>
      </c>
      <c r="L61" s="2">
        <v>-0.2624807357788086</v>
      </c>
      <c r="M61" s="2">
        <v>-0.3012075424194336</v>
      </c>
      <c r="N61" s="2">
        <v>-0.3292207717895508</v>
      </c>
      <c r="O61" s="2">
        <v>-0.3282995223999023</v>
      </c>
      <c r="P61" s="2">
        <v>-0.3122119903564453</v>
      </c>
      <c r="Q61" s="2">
        <v>-0.3253393173217773</v>
      </c>
      <c r="R61" s="2">
        <v>-0.3231086730957031</v>
      </c>
      <c r="S61" s="2">
        <v>-0.3063716888427734</v>
      </c>
      <c r="T61" s="2">
        <v>-0.294468879699707</v>
      </c>
      <c r="U61" s="2">
        <v>-0.2937526702880859</v>
      </c>
      <c r="V61" s="2">
        <v>-0.3193225860595703</v>
      </c>
      <c r="X61" s="2">
        <v>-0.3801136016845703</v>
      </c>
      <c r="Y61" s="2">
        <v>-0.3625764846801758</v>
      </c>
      <c r="AA61" s="2">
        <v>-0.2841405868530273</v>
      </c>
    </row>
    <row r="62" spans="1:27">
      <c r="A62">
        <v>39265</v>
      </c>
      <c r="B62" t="s">
        <v>59</v>
      </c>
      <c r="C62" t="s">
        <v>83</v>
      </c>
      <c r="D62" s="2">
        <v>-0.1735286712646484</v>
      </c>
      <c r="E62" s="2">
        <v>-0.1549105644226074</v>
      </c>
      <c r="F62" s="2">
        <v>-0.1417317390441895</v>
      </c>
      <c r="G62" s="2">
        <v>-0.1356105804443359</v>
      </c>
      <c r="H62" s="2">
        <v>-0.1332769393920898</v>
      </c>
      <c r="I62" s="2">
        <v>-0.1339607238769531</v>
      </c>
      <c r="J62" s="2">
        <v>-0.1346020698547363</v>
      </c>
      <c r="K62" s="2">
        <v>-0.1468672752380371</v>
      </c>
      <c r="L62" s="2">
        <v>-0.1627745628356934</v>
      </c>
      <c r="M62" s="2">
        <v>-0.1954441070556641</v>
      </c>
      <c r="N62" s="2">
        <v>-0.2165517807006836</v>
      </c>
      <c r="O62" s="2">
        <v>-0.2192707061767578</v>
      </c>
      <c r="P62" s="2">
        <v>-0.2151241302490234</v>
      </c>
      <c r="Q62" s="2">
        <v>-0.225651741027832</v>
      </c>
      <c r="R62" s="2">
        <v>-0.2286996841430664</v>
      </c>
      <c r="S62" s="2">
        <v>-0.2130374908447266</v>
      </c>
      <c r="T62" s="2">
        <v>-0.1978797912597656</v>
      </c>
      <c r="U62" s="2">
        <v>-0.1993169784545898</v>
      </c>
      <c r="V62" s="2">
        <v>-0.2201528549194336</v>
      </c>
      <c r="X62" s="2">
        <v>-0.291015625</v>
      </c>
      <c r="Y62" s="2">
        <v>-0.2636957168579102</v>
      </c>
      <c r="AA62" s="2">
        <v>-0.218994140625</v>
      </c>
    </row>
    <row r="63" spans="1:27">
      <c r="A63">
        <v>39270</v>
      </c>
      <c r="B63" t="s">
        <v>60</v>
      </c>
      <c r="C63" t="s">
        <v>83</v>
      </c>
      <c r="D63" s="2">
        <v>-0.1096620559692383</v>
      </c>
      <c r="E63" s="2">
        <v>-0.09914827346801758</v>
      </c>
      <c r="F63" s="2">
        <v>-0.09256315231323242</v>
      </c>
      <c r="G63" s="2">
        <v>-0.08845758438110352</v>
      </c>
      <c r="H63" s="2">
        <v>-0.08724641799926758</v>
      </c>
      <c r="I63" s="2">
        <v>-0.08735847473144531</v>
      </c>
      <c r="J63" s="2">
        <v>-0.08670568466186523</v>
      </c>
      <c r="K63" s="2">
        <v>-0.09383773803710938</v>
      </c>
      <c r="L63" s="2">
        <v>-0.1035518646240234</v>
      </c>
      <c r="M63" s="2">
        <v>-0.1201963424682617</v>
      </c>
      <c r="N63" s="2">
        <v>-0.1280250549316406</v>
      </c>
      <c r="O63" s="2">
        <v>-0.1302938461303711</v>
      </c>
      <c r="P63" s="2">
        <v>-0.1269426345825195</v>
      </c>
      <c r="Q63" s="2">
        <v>-0.1310434341430664</v>
      </c>
      <c r="R63" s="2">
        <v>-0.1328105926513672</v>
      </c>
      <c r="S63" s="2">
        <v>-0.1247758865356445</v>
      </c>
      <c r="T63" s="2">
        <v>-0.1158657073974609</v>
      </c>
      <c r="U63" s="2">
        <v>-0.1163835525512695</v>
      </c>
      <c r="V63" s="2">
        <v>-0.1346712112426758</v>
      </c>
      <c r="X63" s="2">
        <v>-0.1828460693359375</v>
      </c>
      <c r="Y63" s="2">
        <v>-0.1672458648681641</v>
      </c>
      <c r="AA63" s="2">
        <v>-0.1485929489135742</v>
      </c>
    </row>
    <row r="64" spans="1:27">
      <c r="A64">
        <v>39275</v>
      </c>
      <c r="B64" t="s">
        <v>61</v>
      </c>
      <c r="C64" t="s">
        <v>83</v>
      </c>
      <c r="D64" s="2">
        <v>-0.1036396026611328</v>
      </c>
      <c r="E64" s="2">
        <v>-0.09321737289428711</v>
      </c>
      <c r="F64" s="2">
        <v>-0.0862889289855957</v>
      </c>
      <c r="G64" s="2">
        <v>-0.08246088027954102</v>
      </c>
      <c r="H64" s="2">
        <v>-0.08128976821899414</v>
      </c>
      <c r="I64" s="2">
        <v>-0.08164167404174805</v>
      </c>
      <c r="J64" s="2">
        <v>-0.08133220672607422</v>
      </c>
      <c r="K64" s="2">
        <v>-0.08838796615600586</v>
      </c>
      <c r="L64" s="2">
        <v>-0.09815645217895508</v>
      </c>
      <c r="M64" s="2">
        <v>-0.1141185760498047</v>
      </c>
      <c r="N64" s="2">
        <v>-0.1217622756958008</v>
      </c>
      <c r="O64" s="2">
        <v>-0.1231966018676758</v>
      </c>
      <c r="P64" s="2">
        <v>-0.1200103759765625</v>
      </c>
      <c r="Q64" s="2">
        <v>-0.1251716613769531</v>
      </c>
      <c r="R64" s="2">
        <v>-0.1261138916015625</v>
      </c>
      <c r="S64" s="2">
        <v>-0.1176910400390625</v>
      </c>
      <c r="T64" s="2">
        <v>-0.1098833084106445</v>
      </c>
      <c r="U64" s="2">
        <v>-0.1111431121826172</v>
      </c>
      <c r="V64" s="2">
        <v>-0.1294965744018555</v>
      </c>
      <c r="X64" s="2">
        <v>-0.1772212982177734</v>
      </c>
      <c r="Y64" s="2">
        <v>-0.1560516357421875</v>
      </c>
      <c r="AA64" s="2">
        <v>-0.1382694244384766</v>
      </c>
    </row>
    <row r="65" spans="1:27">
      <c r="A65">
        <v>39305</v>
      </c>
      <c r="B65" t="s">
        <v>62</v>
      </c>
      <c r="C65" t="s">
        <v>83</v>
      </c>
      <c r="D65" s="2">
        <v>-0.2465353012084961</v>
      </c>
      <c r="E65" s="2">
        <v>-0.2306294441223145</v>
      </c>
      <c r="F65" s="2">
        <v>-0.2097916603088379</v>
      </c>
      <c r="G65" s="2">
        <v>-0.2047739028930664</v>
      </c>
      <c r="H65" s="2">
        <v>-0.2009882926940918</v>
      </c>
      <c r="I65" s="2">
        <v>-0.2041378021240234</v>
      </c>
      <c r="J65" s="2">
        <v>-0.2111573219299316</v>
      </c>
      <c r="K65" s="2">
        <v>-0.2273139953613281</v>
      </c>
      <c r="L65" s="2">
        <v>-0.2627215385437012</v>
      </c>
      <c r="M65" s="2">
        <v>-0.3014802932739258</v>
      </c>
      <c r="N65" s="2">
        <v>-0.3295125961303711</v>
      </c>
      <c r="O65" s="2">
        <v>-0.3285970687866211</v>
      </c>
      <c r="P65" s="2">
        <v>-0.3124904632568359</v>
      </c>
      <c r="Q65" s="2">
        <v>-0.3256340026855469</v>
      </c>
      <c r="R65" s="2">
        <v>-0.323399543762207</v>
      </c>
      <c r="S65" s="2">
        <v>-0.3066434860229492</v>
      </c>
      <c r="T65" s="2">
        <v>-0.2947330474853516</v>
      </c>
      <c r="U65" s="2">
        <v>-0.2940120697021484</v>
      </c>
      <c r="V65" s="2">
        <v>-0.3195991516113281</v>
      </c>
      <c r="X65" s="2">
        <v>-0.3804559707641602</v>
      </c>
      <c r="Y65" s="2">
        <v>-0.3629045486450195</v>
      </c>
      <c r="AA65" s="2">
        <v>-0.2843904495239258</v>
      </c>
    </row>
    <row r="66" spans="1:27">
      <c r="A66">
        <v>29280</v>
      </c>
      <c r="B66" t="s">
        <v>63</v>
      </c>
      <c r="C66" t="s">
        <v>83</v>
      </c>
      <c r="D66" s="2">
        <v>-0.01071453094482422</v>
      </c>
      <c r="E66" s="2">
        <v>-0.01124048233032227</v>
      </c>
      <c r="F66" s="2">
        <v>-0.01092910766601562</v>
      </c>
      <c r="G66" s="2">
        <v>-0.01114416122436523</v>
      </c>
      <c r="H66" s="2">
        <v>-0.01123619079589844</v>
      </c>
      <c r="I66" s="2">
        <v>-0.01092290878295898</v>
      </c>
      <c r="J66" s="2">
        <v>-0.01108360290527344</v>
      </c>
      <c r="K66" s="2">
        <v>-0.01110172271728516</v>
      </c>
      <c r="L66" s="2">
        <v>-0.0160064697265625</v>
      </c>
      <c r="M66" s="2">
        <v>-0.01818466186523438</v>
      </c>
      <c r="N66" s="2">
        <v>-0.01891231536865234</v>
      </c>
      <c r="O66" s="2">
        <v>-0.01376247406005859</v>
      </c>
      <c r="P66" s="2">
        <v>-0.01134586334228516</v>
      </c>
      <c r="Q66" s="2">
        <v>-0.01149463653564453</v>
      </c>
      <c r="R66" s="2">
        <v>-0.01116561889648438</v>
      </c>
      <c r="S66" s="2">
        <v>-0.01158332824707031</v>
      </c>
      <c r="T66" s="2">
        <v>-0.01134681701660156</v>
      </c>
      <c r="U66" s="2">
        <v>-0.01123428344726562</v>
      </c>
      <c r="V66" s="2">
        <v>-0.01997470855712891</v>
      </c>
      <c r="X66" s="2">
        <v>-0.02593994140625</v>
      </c>
      <c r="Y66" s="2">
        <v>-0.02667617797851562</v>
      </c>
      <c r="AA66" s="2">
        <v>-0.0262298583984375</v>
      </c>
    </row>
    <row r="67" spans="1:27">
      <c r="A67">
        <v>39280</v>
      </c>
      <c r="B67" t="s">
        <v>64</v>
      </c>
      <c r="C67" t="s">
        <v>83</v>
      </c>
      <c r="D67" s="2">
        <v>-0.0008096694946289062</v>
      </c>
      <c r="E67" s="2">
        <v>-0.003178119659423828</v>
      </c>
      <c r="F67" s="2">
        <v>-0.003927707672119141</v>
      </c>
      <c r="G67" s="2">
        <v>-0.004571914672851562</v>
      </c>
      <c r="H67" s="2">
        <v>-0.006066322326660156</v>
      </c>
      <c r="I67" s="2">
        <v>-0.003618717193603516</v>
      </c>
      <c r="J67" s="2">
        <v>-0.004860401153564453</v>
      </c>
      <c r="K67" s="2">
        <v>-0.004607677459716797</v>
      </c>
      <c r="L67" s="2">
        <v>-0.009083747863769531</v>
      </c>
      <c r="M67" s="2">
        <v>-0.00943756103515625</v>
      </c>
      <c r="N67" s="2">
        <v>-0.01054286956787109</v>
      </c>
      <c r="O67" s="2">
        <v>-0.0007810592651367188</v>
      </c>
      <c r="P67" s="2">
        <v>0.001002311706542969</v>
      </c>
      <c r="Q67" s="2">
        <v>0.002838134765625</v>
      </c>
      <c r="R67" s="2">
        <v>0.002495765686035156</v>
      </c>
      <c r="S67" s="2">
        <v>0.001467704772949219</v>
      </c>
      <c r="T67" s="2">
        <v>0.0008382797241210938</v>
      </c>
      <c r="U67" s="2">
        <v>-0.0001993179321289062</v>
      </c>
      <c r="V67" s="2">
        <v>-0.005880355834960938</v>
      </c>
      <c r="X67" s="2">
        <v>-0.003129959106445312</v>
      </c>
      <c r="Y67" s="2">
        <v>-0.003950119018554688</v>
      </c>
      <c r="AA67" s="2">
        <v>-0.007364273071289062</v>
      </c>
    </row>
    <row r="68" spans="1:27">
      <c r="A68">
        <v>39300</v>
      </c>
      <c r="B68" t="s">
        <v>65</v>
      </c>
      <c r="C68" t="s">
        <v>83</v>
      </c>
      <c r="D68" s="2">
        <v>-0.09983062744140625</v>
      </c>
      <c r="E68" s="2">
        <v>-0.08976650238037109</v>
      </c>
      <c r="F68" s="2">
        <v>-0.08332920074462891</v>
      </c>
      <c r="G68" s="2">
        <v>-0.07967472076416016</v>
      </c>
      <c r="H68" s="2">
        <v>-0.07862567901611328</v>
      </c>
      <c r="I68" s="2">
        <v>-0.07877588272094727</v>
      </c>
      <c r="J68" s="2">
        <v>-0.07838201522827148</v>
      </c>
      <c r="K68" s="2">
        <v>-0.08510017395019531</v>
      </c>
      <c r="L68" s="2">
        <v>-0.09455442428588867</v>
      </c>
      <c r="M68" s="2">
        <v>-0.1102361679077148</v>
      </c>
      <c r="N68" s="2">
        <v>-0.1173372268676758</v>
      </c>
      <c r="O68" s="2">
        <v>-0.1187658309936523</v>
      </c>
      <c r="P68" s="2">
        <v>-0.1157464981079102</v>
      </c>
      <c r="Q68" s="2">
        <v>-0.1203670501708984</v>
      </c>
      <c r="R68" s="2">
        <v>-0.1212491989135742</v>
      </c>
      <c r="S68" s="2">
        <v>-0.1134967803955078</v>
      </c>
      <c r="T68" s="2">
        <v>-0.1059160232543945</v>
      </c>
      <c r="U68" s="2">
        <v>-0.1067190170288086</v>
      </c>
      <c r="V68" s="2">
        <v>-0.124516487121582</v>
      </c>
      <c r="X68" s="2">
        <v>-0.1704292297363281</v>
      </c>
      <c r="Y68" s="2">
        <v>-0.1530790328979492</v>
      </c>
      <c r="AA68" s="2">
        <v>-0.1342735290527344</v>
      </c>
    </row>
    <row r="69" spans="1:27">
      <c r="A69">
        <v>39310</v>
      </c>
      <c r="B69" t="s">
        <v>66</v>
      </c>
      <c r="C69" t="s">
        <v>83</v>
      </c>
      <c r="D69" s="2">
        <v>-0.2213592529296875</v>
      </c>
      <c r="E69" s="2">
        <v>-0.1970024108886719</v>
      </c>
      <c r="F69" s="2">
        <v>-0.1790461540222168</v>
      </c>
      <c r="G69" s="2">
        <v>-0.171104907989502</v>
      </c>
      <c r="H69" s="2">
        <v>-0.1679768562316895</v>
      </c>
      <c r="I69" s="2">
        <v>-0.1692132949829102</v>
      </c>
      <c r="J69" s="2">
        <v>-0.1710500717163086</v>
      </c>
      <c r="K69" s="2">
        <v>-0.186638355255127</v>
      </c>
      <c r="L69" s="2">
        <v>-0.2062044143676758</v>
      </c>
      <c r="M69" s="2">
        <v>-0.2492389678955078</v>
      </c>
      <c r="N69" s="2">
        <v>-0.2783956527709961</v>
      </c>
      <c r="O69" s="2">
        <v>-0.2837333679199219</v>
      </c>
      <c r="P69" s="2">
        <v>-0.2777853012084961</v>
      </c>
      <c r="Q69" s="2">
        <v>-0.2922163009643555</v>
      </c>
      <c r="R69" s="2">
        <v>-0.2976064682006836</v>
      </c>
      <c r="S69" s="2">
        <v>-0.2754878997802734</v>
      </c>
      <c r="T69" s="2">
        <v>-0.2551517486572266</v>
      </c>
      <c r="U69" s="2">
        <v>-0.2562370300292969</v>
      </c>
      <c r="V69" s="2">
        <v>-0.2799882888793945</v>
      </c>
      <c r="X69" s="2">
        <v>-0.371516227722168</v>
      </c>
      <c r="Y69" s="2">
        <v>-0.3426704406738281</v>
      </c>
      <c r="AA69" s="2">
        <v>-0.2769002914428711</v>
      </c>
    </row>
    <row r="70" spans="1:27">
      <c r="A70">
        <v>29097</v>
      </c>
      <c r="B70" t="s">
        <v>67</v>
      </c>
      <c r="C70" t="s">
        <v>83</v>
      </c>
      <c r="D70" s="2">
        <v>0</v>
      </c>
      <c r="E70" s="2">
        <v>4.76837158203125E-07</v>
      </c>
      <c r="F70" s="2">
        <v>9.5367431640625E-07</v>
      </c>
      <c r="G70" s="2">
        <v>-1.9073486328125E-06</v>
      </c>
      <c r="H70" s="2">
        <v>0</v>
      </c>
      <c r="I70" s="2">
        <v>4.76837158203125E-07</v>
      </c>
      <c r="J70" s="2">
        <v>-2.384185791015625E-06</v>
      </c>
      <c r="K70" s="2">
        <v>-4.76837158203125E-07</v>
      </c>
      <c r="L70" s="2">
        <v>-6.29425048828125E-05</v>
      </c>
      <c r="M70" s="2">
        <v>3.814697265625E-06</v>
      </c>
      <c r="N70" s="2">
        <v>9.5367431640625E-07</v>
      </c>
      <c r="O70" s="2">
        <v>0</v>
      </c>
      <c r="P70" s="2">
        <v>0</v>
      </c>
      <c r="Q70" s="2">
        <v>9.5367431640625E-07</v>
      </c>
      <c r="R70" s="2">
        <v>0</v>
      </c>
      <c r="S70" s="2">
        <v>0</v>
      </c>
      <c r="T70" s="2">
        <v>-9.5367431640625E-07</v>
      </c>
      <c r="U70" s="2">
        <v>0</v>
      </c>
      <c r="V70" s="2">
        <v>-4.482269287109375E-05</v>
      </c>
      <c r="X70" s="2">
        <v>0</v>
      </c>
      <c r="Y70" s="2">
        <v>0</v>
      </c>
      <c r="AA70" s="2">
        <v>9.5367431640625E-07</v>
      </c>
    </row>
    <row r="71" spans="1:27">
      <c r="A71">
        <v>29320</v>
      </c>
      <c r="B71" t="s">
        <v>68</v>
      </c>
      <c r="C71" t="s">
        <v>83</v>
      </c>
      <c r="D71" s="2">
        <v>-0.08000278472900391</v>
      </c>
      <c r="E71" s="2">
        <v>-0.07248497009277344</v>
      </c>
      <c r="F71" s="2">
        <v>-0.06759023666381836</v>
      </c>
      <c r="G71" s="2">
        <v>-0.06528329849243164</v>
      </c>
      <c r="H71" s="2">
        <v>-0.06552028656005859</v>
      </c>
      <c r="I71" s="2">
        <v>-0.06547784805297852</v>
      </c>
      <c r="J71" s="2">
        <v>-0.06456518173217773</v>
      </c>
      <c r="K71" s="2">
        <v>-0.07088470458984375</v>
      </c>
      <c r="L71" s="2">
        <v>-0.08056068420410156</v>
      </c>
      <c r="M71" s="2">
        <v>-0.09288501739501953</v>
      </c>
      <c r="N71" s="2">
        <v>-0.096282958984375</v>
      </c>
      <c r="O71" s="2">
        <v>-0.09496688842773438</v>
      </c>
      <c r="P71" s="2">
        <v>-0.09139251708984375</v>
      </c>
      <c r="Q71" s="2">
        <v>-0.09520626068115234</v>
      </c>
      <c r="R71" s="2">
        <v>-0.09568309783935547</v>
      </c>
      <c r="S71" s="2">
        <v>-0.09004783630371094</v>
      </c>
      <c r="T71" s="2">
        <v>-0.08468151092529297</v>
      </c>
      <c r="U71" s="2">
        <v>-0.08610343933105469</v>
      </c>
      <c r="V71" s="2">
        <v>-0.1027097702026367</v>
      </c>
      <c r="X71" s="2">
        <v>-0.1400623321533203</v>
      </c>
      <c r="Y71" s="2">
        <v>-0.1207809448242188</v>
      </c>
      <c r="AA71" s="2">
        <v>-0.1101932525634766</v>
      </c>
    </row>
    <row r="72" spans="1:27">
      <c r="A72">
        <v>39320</v>
      </c>
      <c r="B72" t="s">
        <v>69</v>
      </c>
      <c r="C72" t="s">
        <v>83</v>
      </c>
      <c r="D72" s="2">
        <v>-0.08758831024169922</v>
      </c>
      <c r="E72" s="2">
        <v>-0.07898521423339844</v>
      </c>
      <c r="F72" s="2">
        <v>-0.07339954376220703</v>
      </c>
      <c r="G72" s="2">
        <v>-0.07036113739013672</v>
      </c>
      <c r="H72" s="2">
        <v>-0.06958150863647461</v>
      </c>
      <c r="I72" s="2">
        <v>-0.06975460052490234</v>
      </c>
      <c r="J72" s="2">
        <v>-0.06908988952636719</v>
      </c>
      <c r="K72" s="2">
        <v>-0.07515430450439453</v>
      </c>
      <c r="L72" s="2">
        <v>-0.08430051803588867</v>
      </c>
      <c r="M72" s="2">
        <v>-0.09856224060058594</v>
      </c>
      <c r="N72" s="2">
        <v>-0.1047515869140625</v>
      </c>
      <c r="O72" s="2">
        <v>-0.1050500869750977</v>
      </c>
      <c r="P72" s="2">
        <v>-0.1021041870117188</v>
      </c>
      <c r="Q72" s="2">
        <v>-0.1065759658813477</v>
      </c>
      <c r="R72" s="2">
        <v>-0.1069726943969727</v>
      </c>
      <c r="S72" s="2">
        <v>-0.1002597808837891</v>
      </c>
      <c r="T72" s="2">
        <v>-0.09358882904052734</v>
      </c>
      <c r="U72" s="2">
        <v>-0.09443950653076172</v>
      </c>
      <c r="V72" s="2">
        <v>-0.1109647750854492</v>
      </c>
      <c r="X72" s="2">
        <v>-0.1524257659912109</v>
      </c>
      <c r="Y72" s="2">
        <v>-0.1359291076660156</v>
      </c>
      <c r="AA72" s="2">
        <v>-0.11968994140625</v>
      </c>
    </row>
    <row r="73" spans="1:27">
      <c r="A73">
        <v>39325</v>
      </c>
      <c r="B73" t="s">
        <v>70</v>
      </c>
      <c r="C73" t="s">
        <v>83</v>
      </c>
      <c r="D73" s="2">
        <v>-0.1218900680541992</v>
      </c>
      <c r="E73" s="2">
        <v>-0.1093344688415527</v>
      </c>
      <c r="F73" s="2">
        <v>-0.1009135246276855</v>
      </c>
      <c r="G73" s="2">
        <v>-0.09570503234863281</v>
      </c>
      <c r="H73" s="2">
        <v>-0.09404468536376953</v>
      </c>
      <c r="I73" s="2">
        <v>-0.09424877166748047</v>
      </c>
      <c r="J73" s="2">
        <v>-0.09413766860961914</v>
      </c>
      <c r="K73" s="2">
        <v>-0.1022014617919922</v>
      </c>
      <c r="L73" s="2">
        <v>-0.1136202812194824</v>
      </c>
      <c r="M73" s="2">
        <v>-0.1340084075927734</v>
      </c>
      <c r="N73" s="2">
        <v>-0.1444616317749023</v>
      </c>
      <c r="O73" s="2">
        <v>-0.1486806869506836</v>
      </c>
      <c r="P73" s="2">
        <v>-0.1453218460083008</v>
      </c>
      <c r="Q73" s="2">
        <v>-0.1502828598022461</v>
      </c>
      <c r="R73" s="2">
        <v>-0.1524944305419922</v>
      </c>
      <c r="S73" s="2">
        <v>-0.1426887512207031</v>
      </c>
      <c r="T73" s="2">
        <v>-0.1313009262084961</v>
      </c>
      <c r="U73" s="2">
        <v>-0.1314983367919922</v>
      </c>
      <c r="V73" s="2">
        <v>-0.1510372161865234</v>
      </c>
      <c r="X73" s="2">
        <v>-0.2060375213623047</v>
      </c>
      <c r="Y73" s="2">
        <v>-0.1899013519287109</v>
      </c>
      <c r="AA73" s="2">
        <v>-0.1621999740600586</v>
      </c>
    </row>
    <row r="74" spans="1:27">
      <c r="A74">
        <v>39315</v>
      </c>
      <c r="B74" t="s">
        <v>71</v>
      </c>
      <c r="C74" t="s">
        <v>83</v>
      </c>
      <c r="D74" s="2">
        <v>-0.09290981292724609</v>
      </c>
      <c r="E74" s="2">
        <v>-0.08740711212158203</v>
      </c>
      <c r="F74" s="2">
        <v>-0.08210277557373047</v>
      </c>
      <c r="G74" s="2">
        <v>-0.08001708984375</v>
      </c>
      <c r="H74" s="2">
        <v>-0.07666826248168945</v>
      </c>
      <c r="I74" s="2">
        <v>-0.07777690887451172</v>
      </c>
      <c r="J74" s="2">
        <v>-0.0823206901550293</v>
      </c>
      <c r="K74" s="2">
        <v>-0.0868840217590332</v>
      </c>
      <c r="L74" s="2">
        <v>-0.1017155647277832</v>
      </c>
      <c r="M74" s="2">
        <v>-0.1173152923583984</v>
      </c>
      <c r="N74" s="2">
        <v>-0.130681037902832</v>
      </c>
      <c r="O74" s="2">
        <v>-0.1242218017578125</v>
      </c>
      <c r="P74" s="2">
        <v>-0.1175813674926758</v>
      </c>
      <c r="Q74" s="2">
        <v>-0.1189641952514648</v>
      </c>
      <c r="R74" s="2">
        <v>-0.1173839569091797</v>
      </c>
      <c r="S74" s="2">
        <v>-0.1161832809448242</v>
      </c>
      <c r="T74" s="2">
        <v>-0.1126337051391602</v>
      </c>
      <c r="U74" s="2">
        <v>-0.1143503189086914</v>
      </c>
      <c r="V74" s="2">
        <v>-0.1275577545166016</v>
      </c>
      <c r="X74" s="2">
        <v>-0.1333694458007812</v>
      </c>
      <c r="Y74" s="2">
        <v>-0.1297330856323242</v>
      </c>
      <c r="AA74" s="2">
        <v>-0.1026430130004883</v>
      </c>
    </row>
    <row r="75" spans="1:27">
      <c r="A75">
        <v>39335</v>
      </c>
      <c r="B75" t="s">
        <v>72</v>
      </c>
      <c r="C75" t="s">
        <v>83</v>
      </c>
      <c r="D75" s="2">
        <v>-0.001688957214355469</v>
      </c>
      <c r="E75" s="2">
        <v>-0.004063606262207031</v>
      </c>
      <c r="F75" s="2">
        <v>-0.004781723022460938</v>
      </c>
      <c r="G75" s="2">
        <v>-0.005391597747802734</v>
      </c>
      <c r="H75" s="2">
        <v>-0.006869316101074219</v>
      </c>
      <c r="I75" s="2">
        <v>-0.00441741943359375</v>
      </c>
      <c r="J75" s="2">
        <v>-0.00567626953125</v>
      </c>
      <c r="K75" s="2">
        <v>-0.005514621734619141</v>
      </c>
      <c r="L75" s="2">
        <v>-0.009978771209716797</v>
      </c>
      <c r="M75" s="2">
        <v>-0.01015281677246094</v>
      </c>
      <c r="N75" s="2">
        <v>-0.01134586334228516</v>
      </c>
      <c r="O75" s="2">
        <v>-0.001001358032226562</v>
      </c>
      <c r="P75" s="2">
        <v>0.0008230209350585938</v>
      </c>
      <c r="Q75" s="2">
        <v>0.002717018127441406</v>
      </c>
      <c r="R75" s="2">
        <v>0.002345085144042969</v>
      </c>
      <c r="S75" s="2">
        <v>0.0012359619140625</v>
      </c>
      <c r="T75" s="2">
        <v>0.000484466552734375</v>
      </c>
      <c r="U75" s="2">
        <v>-0.00081634521484375</v>
      </c>
      <c r="V75" s="2">
        <v>-0.006981849670410156</v>
      </c>
      <c r="X75" s="2">
        <v>-0.004482269287109375</v>
      </c>
      <c r="Y75" s="2">
        <v>-0.005305290222167969</v>
      </c>
      <c r="AA75" s="2">
        <v>-0.008428573608398438</v>
      </c>
    </row>
    <row r="76" spans="1:27">
      <c r="A76">
        <v>39340</v>
      </c>
      <c r="B76" t="s">
        <v>73</v>
      </c>
      <c r="C76" t="s">
        <v>83</v>
      </c>
      <c r="D76" s="2">
        <v>-0.0860595703125</v>
      </c>
      <c r="E76" s="2">
        <v>-0.07824611663818359</v>
      </c>
      <c r="F76" s="2">
        <v>-0.07274866104125977</v>
      </c>
      <c r="G76" s="2">
        <v>-0.07079362869262695</v>
      </c>
      <c r="H76" s="2">
        <v>-0.07223796844482422</v>
      </c>
      <c r="I76" s="2">
        <v>-0.07298183441162109</v>
      </c>
      <c r="J76" s="2">
        <v>-0.07071447372436523</v>
      </c>
      <c r="K76" s="2">
        <v>-0.07803916931152344</v>
      </c>
      <c r="L76" s="2">
        <v>-0.08824396133422852</v>
      </c>
      <c r="M76" s="2">
        <v>-0.09728908538818359</v>
      </c>
      <c r="N76" s="2">
        <v>-0.09639644622802734</v>
      </c>
      <c r="O76" s="2">
        <v>-0.09400749206542969</v>
      </c>
      <c r="P76" s="2">
        <v>-0.08870029449462891</v>
      </c>
      <c r="Q76" s="2">
        <v>-0.0931854248046875</v>
      </c>
      <c r="R76" s="2">
        <v>-0.09360218048095703</v>
      </c>
      <c r="S76" s="2">
        <v>-0.08759403228759766</v>
      </c>
      <c r="T76" s="2">
        <v>-0.08362197875976562</v>
      </c>
      <c r="U76" s="2">
        <v>-0.08814334869384766</v>
      </c>
      <c r="V76" s="2">
        <v>-0.1077175140380859</v>
      </c>
      <c r="X76" s="2">
        <v>-0.1531295776367188</v>
      </c>
      <c r="Y76" s="2">
        <v>-0.128570556640625</v>
      </c>
      <c r="AA76" s="2">
        <v>-0.1203327178955078</v>
      </c>
    </row>
    <row r="77" spans="1:27">
      <c r="A77">
        <v>29342</v>
      </c>
      <c r="B77" t="s">
        <v>74</v>
      </c>
      <c r="C77" t="s">
        <v>83</v>
      </c>
      <c r="D77" s="2">
        <v>-0.01328849792480469</v>
      </c>
      <c r="E77" s="2">
        <v>-0.01275873184204102</v>
      </c>
      <c r="F77" s="2">
        <v>-0.01293325424194336</v>
      </c>
      <c r="G77" s="2">
        <v>-0.0142822265625</v>
      </c>
      <c r="H77" s="2">
        <v>-0.0193486213684082</v>
      </c>
      <c r="I77" s="2">
        <v>-0.01919746398925781</v>
      </c>
      <c r="J77" s="2">
        <v>-0.01537990570068359</v>
      </c>
      <c r="K77" s="2">
        <v>-0.02090597152709961</v>
      </c>
      <c r="L77" s="2">
        <v>-0.0291447639465332</v>
      </c>
      <c r="M77" s="2">
        <v>-0.03131294250488281</v>
      </c>
      <c r="N77" s="2">
        <v>-0.02076435089111328</v>
      </c>
      <c r="O77" s="2">
        <v>-0.01479434967041016</v>
      </c>
      <c r="P77" s="2">
        <v>-0.01058006286621094</v>
      </c>
      <c r="Q77" s="2">
        <v>-0.01237773895263672</v>
      </c>
      <c r="R77" s="2">
        <v>-0.01131916046142578</v>
      </c>
      <c r="S77" s="2">
        <v>-0.01098918914794922</v>
      </c>
      <c r="T77" s="2">
        <v>-0.01189899444580078</v>
      </c>
      <c r="U77" s="2">
        <v>-0.01394939422607422</v>
      </c>
      <c r="V77" s="2">
        <v>-0.02881717681884766</v>
      </c>
      <c r="X77" s="2">
        <v>-0.04919624328613281</v>
      </c>
      <c r="Y77" s="2">
        <v>-0.04522705078125</v>
      </c>
      <c r="AA77" s="2">
        <v>-0.04365348815917969</v>
      </c>
    </row>
    <row r="78" spans="1:27">
      <c r="A78">
        <v>39342</v>
      </c>
      <c r="B78" t="s">
        <v>75</v>
      </c>
      <c r="C78" t="s">
        <v>83</v>
      </c>
      <c r="D78" s="2">
        <v>0.01181507110595703</v>
      </c>
      <c r="E78" s="2">
        <v>0.01119136810302734</v>
      </c>
      <c r="F78" s="2">
        <v>0.01002693176269531</v>
      </c>
      <c r="G78" s="2">
        <v>0.005833625793457031</v>
      </c>
      <c r="H78" s="2">
        <v>-0.004714488983154297</v>
      </c>
      <c r="I78" s="2">
        <v>-0.005665779113769531</v>
      </c>
      <c r="J78" s="2">
        <v>0.0037384033203125</v>
      </c>
      <c r="K78" s="2">
        <v>-0.005724430084228516</v>
      </c>
      <c r="L78" s="2">
        <v>-0.01750516891479492</v>
      </c>
      <c r="M78" s="2">
        <v>-0.01425552368164062</v>
      </c>
      <c r="N78" s="2">
        <v>0.01253604888916016</v>
      </c>
      <c r="O78" s="2">
        <v>0.01854801177978516</v>
      </c>
      <c r="P78" s="2">
        <v>0.02483177185058594</v>
      </c>
      <c r="Q78" s="2">
        <v>0.02067661285400391</v>
      </c>
      <c r="R78" s="2">
        <v>0.02340030670166016</v>
      </c>
      <c r="S78" s="2">
        <v>0.02288627624511719</v>
      </c>
      <c r="T78" s="2">
        <v>0.01823043823242188</v>
      </c>
      <c r="U78" s="2">
        <v>0.01444625854492188</v>
      </c>
      <c r="V78" s="2">
        <v>-0.006026268005371094</v>
      </c>
      <c r="X78" s="2">
        <v>-0.03838157653808594</v>
      </c>
      <c r="Y78" s="2">
        <v>-0.03664112091064453</v>
      </c>
      <c r="AA78" s="2">
        <v>-0.03626155853271484</v>
      </c>
    </row>
    <row r="79" spans="1:27">
      <c r="A79">
        <v>39345</v>
      </c>
      <c r="B79" t="s">
        <v>76</v>
      </c>
      <c r="C79" t="s">
        <v>83</v>
      </c>
      <c r="D79" s="2">
        <v>-0.2148303985595703</v>
      </c>
      <c r="E79" s="2">
        <v>-0.1910924911499023</v>
      </c>
      <c r="F79" s="2">
        <v>-0.174018383026123</v>
      </c>
      <c r="G79" s="2">
        <v>-0.166724681854248</v>
      </c>
      <c r="H79" s="2">
        <v>-0.1638870239257812</v>
      </c>
      <c r="I79" s="2">
        <v>-0.1649608612060547</v>
      </c>
      <c r="J79" s="2">
        <v>-0.1669573783874512</v>
      </c>
      <c r="K79" s="2">
        <v>-0.1825413703918457</v>
      </c>
      <c r="L79" s="2">
        <v>-0.2013826370239258</v>
      </c>
      <c r="M79" s="2">
        <v>-0.2429237365722656</v>
      </c>
      <c r="N79" s="2">
        <v>-0.2717275619506836</v>
      </c>
      <c r="O79" s="2">
        <v>-0.2757730484008789</v>
      </c>
      <c r="P79" s="2">
        <v>-0.2702884674072266</v>
      </c>
      <c r="Q79" s="2">
        <v>-0.2836723327636719</v>
      </c>
      <c r="R79" s="2">
        <v>-0.289607048034668</v>
      </c>
      <c r="S79" s="2">
        <v>-0.2686223983764648</v>
      </c>
      <c r="T79" s="2">
        <v>-0.2491121292114258</v>
      </c>
      <c r="U79" s="2">
        <v>-0.2506265640258789</v>
      </c>
      <c r="V79" s="2">
        <v>-0.2734594345092773</v>
      </c>
      <c r="X79" s="2">
        <v>-0.3591318130493164</v>
      </c>
      <c r="Y79" s="2">
        <v>-0.3316755294799805</v>
      </c>
      <c r="AA79" s="2">
        <v>-0.2679834365844727</v>
      </c>
    </row>
    <row r="80" spans="1:27">
      <c r="A80">
        <v>39355</v>
      </c>
      <c r="B80" t="s">
        <v>77</v>
      </c>
      <c r="C80" t="s">
        <v>83</v>
      </c>
      <c r="D80" s="2">
        <v>-0.1530313491821289</v>
      </c>
      <c r="E80" s="2">
        <v>-0.1369619369506836</v>
      </c>
      <c r="F80" s="2">
        <v>-0.1257672309875488</v>
      </c>
      <c r="G80" s="2">
        <v>-0.1196417808532715</v>
      </c>
      <c r="H80" s="2">
        <v>-0.1173853874206543</v>
      </c>
      <c r="I80" s="2">
        <v>-0.1176180839538574</v>
      </c>
      <c r="J80" s="2">
        <v>-0.1172871589660645</v>
      </c>
      <c r="K80" s="2">
        <v>-0.1272263526916504</v>
      </c>
      <c r="L80" s="2">
        <v>-0.1403284072875977</v>
      </c>
      <c r="M80" s="2">
        <v>-0.1680526733398438</v>
      </c>
      <c r="N80" s="2">
        <v>-0.1851902008056641</v>
      </c>
      <c r="O80" s="2">
        <v>-0.1893386840820312</v>
      </c>
      <c r="P80" s="2">
        <v>-0.1873741149902344</v>
      </c>
      <c r="Q80" s="2">
        <v>-0.1965427398681641</v>
      </c>
      <c r="R80" s="2">
        <v>-0.1959714889526367</v>
      </c>
      <c r="S80" s="2">
        <v>-0.1832008361816406</v>
      </c>
      <c r="T80" s="2">
        <v>-0.169407844543457</v>
      </c>
      <c r="U80" s="2">
        <v>-0.1706085205078125</v>
      </c>
      <c r="V80" s="2">
        <v>-0.1908130645751953</v>
      </c>
      <c r="X80" s="2">
        <v>-0.2576255798339844</v>
      </c>
      <c r="Y80" s="2">
        <v>-0.2369880676269531</v>
      </c>
      <c r="AA80" s="2">
        <v>-0.1960067749023438</v>
      </c>
    </row>
    <row r="81" spans="1:27">
      <c r="A81">
        <v>39358</v>
      </c>
      <c r="B81" t="s">
        <v>78</v>
      </c>
      <c r="C81" t="s">
        <v>83</v>
      </c>
      <c r="D81" s="2">
        <v>0.01831912994384766</v>
      </c>
      <c r="E81" s="2">
        <v>0.01720333099365234</v>
      </c>
      <c r="F81" s="2">
        <v>0.01541852951049805</v>
      </c>
      <c r="G81" s="2">
        <v>0.01101779937744141</v>
      </c>
      <c r="H81" s="2">
        <v>-0.0003838539123535156</v>
      </c>
      <c r="I81" s="2">
        <v>0.001347541809082031</v>
      </c>
      <c r="J81" s="2">
        <v>0.009040355682373047</v>
      </c>
      <c r="K81" s="2">
        <v>0.001302242279052734</v>
      </c>
      <c r="L81" s="2">
        <v>-0.01455163955688477</v>
      </c>
      <c r="M81" s="2">
        <v>-0.01023578643798828</v>
      </c>
      <c r="N81" s="2">
        <v>0.01732158660888672</v>
      </c>
      <c r="O81" s="2">
        <v>0.02577590942382812</v>
      </c>
      <c r="P81" s="2">
        <v>0.03085899353027344</v>
      </c>
      <c r="Q81" s="2">
        <v>0.02697086334228516</v>
      </c>
      <c r="R81" s="2">
        <v>0.02990531921386719</v>
      </c>
      <c r="S81" s="2">
        <v>0.02874183654785156</v>
      </c>
      <c r="T81" s="2">
        <v>0.02364921569824219</v>
      </c>
      <c r="U81" s="2">
        <v>0.01984786987304688</v>
      </c>
      <c r="V81" s="2">
        <v>0.001872062683105469</v>
      </c>
      <c r="X81" s="2">
        <v>-0.03121376037597656</v>
      </c>
      <c r="Y81" s="2">
        <v>-0.03044986724853516</v>
      </c>
      <c r="AA81" s="2">
        <v>-0.03069496154785156</v>
      </c>
    </row>
    <row r="82" spans="1:27">
      <c r="A82">
        <v>29365</v>
      </c>
      <c r="B82" t="s">
        <v>79</v>
      </c>
      <c r="C82" t="s">
        <v>83</v>
      </c>
      <c r="D82" s="2">
        <v>-0.0306854248046875</v>
      </c>
      <c r="E82" s="2">
        <v>-0.02966737747192383</v>
      </c>
      <c r="F82" s="2">
        <v>-0.02815008163452148</v>
      </c>
      <c r="G82" s="2">
        <v>-0.02791786193847656</v>
      </c>
      <c r="H82" s="2">
        <v>-0.02786874771118164</v>
      </c>
      <c r="I82" s="2">
        <v>-0.02751493453979492</v>
      </c>
      <c r="J82" s="2">
        <v>-0.028472900390625</v>
      </c>
      <c r="K82" s="2">
        <v>-0.03007745742797852</v>
      </c>
      <c r="L82" s="2">
        <v>-0.03750753402709961</v>
      </c>
      <c r="M82" s="2">
        <v>-0.04275417327880859</v>
      </c>
      <c r="N82" s="2">
        <v>-0.04589557647705078</v>
      </c>
      <c r="O82" s="2">
        <v>-0.03997898101806641</v>
      </c>
      <c r="P82" s="2">
        <v>-0.03663730621337891</v>
      </c>
      <c r="Q82" s="2">
        <v>-0.03676033020019531</v>
      </c>
      <c r="R82" s="2">
        <v>-0.03659915924072266</v>
      </c>
      <c r="S82" s="2">
        <v>-0.03643321990966797</v>
      </c>
      <c r="T82" s="2">
        <v>-0.03547859191894531</v>
      </c>
      <c r="U82" s="2">
        <v>-0.03608131408691406</v>
      </c>
      <c r="V82" s="2">
        <v>-0.04598236083984375</v>
      </c>
      <c r="X82" s="2">
        <v>-0.05155563354492188</v>
      </c>
      <c r="Y82" s="2">
        <v>-0.05017280578613281</v>
      </c>
      <c r="AA82" s="2">
        <v>-0.04436111450195312</v>
      </c>
    </row>
    <row r="83" spans="1:27">
      <c r="A83">
        <v>39365</v>
      </c>
      <c r="B83" t="s">
        <v>80</v>
      </c>
      <c r="C83" t="s">
        <v>83</v>
      </c>
      <c r="D83" s="2">
        <v>-0.06297206878662109</v>
      </c>
      <c r="E83" s="2">
        <v>-0.05949974060058594</v>
      </c>
      <c r="F83" s="2">
        <v>-0.05614280700683594</v>
      </c>
      <c r="G83" s="2">
        <v>-0.05458211898803711</v>
      </c>
      <c r="H83" s="2">
        <v>-0.05137395858764648</v>
      </c>
      <c r="I83" s="2">
        <v>-0.05245113372802734</v>
      </c>
      <c r="J83" s="2">
        <v>-0.0554347038269043</v>
      </c>
      <c r="K83" s="2">
        <v>-0.05767536163330078</v>
      </c>
      <c r="L83" s="2">
        <v>-0.06810712814331055</v>
      </c>
      <c r="M83" s="2">
        <v>-0.07927894592285156</v>
      </c>
      <c r="N83" s="2">
        <v>-0.08989620208740234</v>
      </c>
      <c r="O83" s="2">
        <v>-0.08492279052734375</v>
      </c>
      <c r="P83" s="2">
        <v>-0.08017444610595703</v>
      </c>
      <c r="Q83" s="2">
        <v>-0.08047199249267578</v>
      </c>
      <c r="R83" s="2">
        <v>-0.07988643646240234</v>
      </c>
      <c r="S83" s="2">
        <v>-0.07947540283203125</v>
      </c>
      <c r="T83" s="2">
        <v>-0.077239990234375</v>
      </c>
      <c r="U83" s="2">
        <v>-0.07783412933349609</v>
      </c>
      <c r="V83" s="2">
        <v>-0.08798027038574219</v>
      </c>
      <c r="X83" s="2">
        <v>-0.0881500244140625</v>
      </c>
      <c r="Y83" s="2">
        <v>-0.08601284027099609</v>
      </c>
      <c r="AA83" s="2">
        <v>-0.06959438323974609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2026-03-02T02:47:08Z</dcterms:created>
  <dcterms:modified xsi:type="dcterms:W3CDTF">2026-03-02T02:47:08Z</dcterms:modified>
</cp:coreProperties>
</file>