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<sst xmlns="http://schemas.openxmlformats.org/spreadsheetml/2006/main" count="202" uniqueCount="124">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</sst>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1.9073486328125E-06</v>
      </c>
      <c r="E3" s="2">
        <v>0</v>
      </c>
      <c r="F3" s="2">
        <v>0</v>
      </c>
      <c r="G3" s="2">
        <v>0</v>
      </c>
      <c r="H3" s="2">
        <v>0</v>
      </c>
      <c r="I3" s="2">
        <v>-7.343292236328125E-05</v>
      </c>
      <c r="J3" s="2">
        <v>0</v>
      </c>
      <c r="K3" s="2">
        <v>4.76837158203125E-07</v>
      </c>
      <c r="L3" s="2">
        <v>-7.62939453125E-06</v>
      </c>
      <c r="M3" s="2">
        <v>4.76837158203125E-06</v>
      </c>
      <c r="P3" s="2">
        <v>5.7220458984375E-06</v>
      </c>
      <c r="Q3" s="2">
        <v>-3.814697265625E-06</v>
      </c>
      <c r="R3" s="2">
        <v>0.0001420974731445312</v>
      </c>
      <c r="X3" s="2">
        <v>1.9073486328125E-06</v>
      </c>
      <c r="Y3" s="2">
        <v>1.9073486328125E-06</v>
      </c>
      <c r="AA3" s="2">
        <v>9.5367431640625E-07</v>
      </c>
    </row>
    <row r="4" spans="1:27">
      <c r="A4">
        <v>39375</v>
      </c>
      <c r="B4" t="s">
        <v>1</v>
      </c>
      <c r="C4" t="s">
        <v>81</v>
      </c>
      <c r="D4" s="2">
        <v>-0.01146459579467773</v>
      </c>
      <c r="E4" s="2">
        <v>-0.05911684036254883</v>
      </c>
      <c r="F4" s="2">
        <v>-0.06670093536376953</v>
      </c>
      <c r="G4" s="2">
        <v>-0.07375335693359375</v>
      </c>
      <c r="H4" s="2">
        <v>-0.07219934463500977</v>
      </c>
      <c r="I4" s="2">
        <v>-0.078338623046875</v>
      </c>
      <c r="J4" s="2">
        <v>-0.09377908706665039</v>
      </c>
      <c r="K4" s="2">
        <v>-0.1306815147399902</v>
      </c>
      <c r="L4" s="2">
        <v>-0.1420888900756836</v>
      </c>
      <c r="M4" s="2">
        <v>-0.1417226791381836</v>
      </c>
      <c r="P4" s="2">
        <v>-0.08623504638671875</v>
      </c>
      <c r="Q4" s="2">
        <v>-0.08761787414550781</v>
      </c>
      <c r="R4" s="2">
        <v>-0.07896041870117188</v>
      </c>
      <c r="X4" s="2">
        <v>-0.08790016174316406</v>
      </c>
      <c r="Y4" s="2">
        <v>-0.1150302886962891</v>
      </c>
      <c r="AA4" s="2">
        <v>-0.06332874298095703</v>
      </c>
    </row>
    <row r="5" spans="1:27">
      <c r="A5">
        <v>29385</v>
      </c>
      <c r="B5" t="s">
        <v>2</v>
      </c>
      <c r="C5" t="s">
        <v>81</v>
      </c>
      <c r="D5" s="2">
        <v>-0.008167743682861328</v>
      </c>
      <c r="E5" s="2">
        <v>-0.0558323860168457</v>
      </c>
      <c r="F5" s="2">
        <v>-0.06291389465332031</v>
      </c>
      <c r="G5" s="2">
        <v>-0.07466793060302734</v>
      </c>
      <c r="H5" s="2">
        <v>-0.07055377960205078</v>
      </c>
      <c r="I5" s="2">
        <v>-0.07862567901611328</v>
      </c>
      <c r="J5" s="2">
        <v>-0.09617471694946289</v>
      </c>
      <c r="K5" s="2">
        <v>-0.1338896751403809</v>
      </c>
      <c r="L5" s="2">
        <v>-0.1445045471191406</v>
      </c>
      <c r="M5" s="2">
        <v>-0.1406593322753906</v>
      </c>
      <c r="P5" s="2">
        <v>-0.07984542846679688</v>
      </c>
      <c r="Q5" s="2">
        <v>-0.08711433410644531</v>
      </c>
      <c r="R5" s="2">
        <v>-0.07705593109130859</v>
      </c>
      <c r="X5" s="2">
        <v>-0.08530426025390625</v>
      </c>
      <c r="Y5" s="2">
        <v>-0.1149616241455078</v>
      </c>
      <c r="AA5" s="2">
        <v>-0.06105899810791016</v>
      </c>
    </row>
    <row r="6" spans="1:27">
      <c r="A6">
        <v>39385</v>
      </c>
      <c r="B6" t="s">
        <v>3</v>
      </c>
      <c r="C6" t="s">
        <v>81</v>
      </c>
      <c r="D6" s="2">
        <v>-0.01238250732421875</v>
      </c>
      <c r="E6" s="2">
        <v>-0.05934381484985352</v>
      </c>
      <c r="F6" s="2">
        <v>-0.06618928909301758</v>
      </c>
      <c r="G6" s="2">
        <v>-0.0780949592590332</v>
      </c>
      <c r="H6" s="2">
        <v>-0.0737919807434082</v>
      </c>
      <c r="I6" s="2">
        <v>-0.08204030990600586</v>
      </c>
      <c r="J6" s="2">
        <v>-0.09957122802734375</v>
      </c>
      <c r="K6" s="2">
        <v>-0.13751220703125</v>
      </c>
      <c r="L6" s="2">
        <v>-0.1483869552612305</v>
      </c>
      <c r="M6" s="2">
        <v>-0.1442584991455078</v>
      </c>
      <c r="P6" s="2">
        <v>-0.08331680297851562</v>
      </c>
      <c r="Q6" s="2">
        <v>-0.09077930450439453</v>
      </c>
      <c r="R6" s="2">
        <v>-0.08085155487060547</v>
      </c>
      <c r="X6" s="2">
        <v>-0.09142494201660156</v>
      </c>
      <c r="Y6" s="2">
        <v>-0.1204261779785156</v>
      </c>
      <c r="AA6" s="2">
        <v>-0.06589889526367188</v>
      </c>
    </row>
    <row r="7" spans="1:27">
      <c r="A7">
        <v>29396</v>
      </c>
      <c r="B7" t="s">
        <v>4</v>
      </c>
      <c r="C7" t="s">
        <v>81</v>
      </c>
      <c r="D7" s="2">
        <v>-0.009144783020019531</v>
      </c>
      <c r="E7" s="2">
        <v>-0.05645179748535156</v>
      </c>
      <c r="F7" s="2">
        <v>-0.06357717514038086</v>
      </c>
      <c r="G7" s="2">
        <v>-0.07651472091674805</v>
      </c>
      <c r="H7" s="2">
        <v>-0.07157516479492188</v>
      </c>
      <c r="I7" s="2">
        <v>-0.07991266250610352</v>
      </c>
      <c r="J7" s="2">
        <v>-0.09755563735961914</v>
      </c>
      <c r="K7" s="2">
        <v>-0.1354713439941406</v>
      </c>
      <c r="L7" s="2">
        <v>-0.1460456848144531</v>
      </c>
      <c r="M7" s="2">
        <v>-0.1410903930664062</v>
      </c>
      <c r="P7" s="2">
        <v>-0.08152008056640625</v>
      </c>
      <c r="Q7" s="2">
        <v>-0.09019947052001953</v>
      </c>
      <c r="R7" s="2">
        <v>-0.07979202270507812</v>
      </c>
      <c r="X7" s="2">
        <v>-0.08696556091308594</v>
      </c>
      <c r="Y7" s="2">
        <v>-0.1163673400878906</v>
      </c>
      <c r="AA7" s="2">
        <v>-0.06255626678466797</v>
      </c>
    </row>
    <row r="8" spans="1:27">
      <c r="A8">
        <v>29398</v>
      </c>
      <c r="B8" t="s">
        <v>5</v>
      </c>
      <c r="C8" t="s">
        <v>81</v>
      </c>
      <c r="D8" s="2">
        <v>-0.00601959228515625</v>
      </c>
      <c r="E8" s="2">
        <v>-0.05256938934326172</v>
      </c>
      <c r="F8" s="2">
        <v>-0.05954504013061523</v>
      </c>
      <c r="G8" s="2">
        <v>-0.06756210327148438</v>
      </c>
      <c r="H8" s="2">
        <v>-0.06547260284423828</v>
      </c>
      <c r="I8" s="2">
        <v>-0.07224941253662109</v>
      </c>
      <c r="J8" s="2">
        <v>-0.08797264099121094</v>
      </c>
      <c r="K8" s="2">
        <v>-0.1237392425537109</v>
      </c>
      <c r="L8" s="2">
        <v>-0.1345691680908203</v>
      </c>
      <c r="M8" s="2">
        <v>-0.1343059539794922</v>
      </c>
      <c r="P8" s="2">
        <v>-0.07685279846191406</v>
      </c>
      <c r="Q8" s="2">
        <v>-0.07931423187255859</v>
      </c>
      <c r="R8" s="2">
        <v>-0.07053089141845703</v>
      </c>
      <c r="X8" s="2">
        <v>-0.07767295837402344</v>
      </c>
      <c r="Y8" s="2">
        <v>-0.1057548522949219</v>
      </c>
      <c r="AA8" s="2">
        <v>-0.05486965179443359</v>
      </c>
    </row>
    <row r="9" spans="1:27">
      <c r="A9">
        <v>39398</v>
      </c>
      <c r="B9" t="s">
        <v>6</v>
      </c>
      <c r="C9" t="s">
        <v>81</v>
      </c>
      <c r="D9" s="2">
        <v>-0.01014804840087891</v>
      </c>
      <c r="E9" s="2">
        <v>-0.0574951171875</v>
      </c>
      <c r="F9" s="2">
        <v>-0.06491994857788086</v>
      </c>
      <c r="G9" s="2">
        <v>-0.07224082946777344</v>
      </c>
      <c r="H9" s="2">
        <v>-0.07053470611572266</v>
      </c>
      <c r="I9" s="2">
        <v>-0.07685184478759766</v>
      </c>
      <c r="J9" s="2">
        <v>-0.09238338470458984</v>
      </c>
      <c r="K9" s="2">
        <v>-0.1290106773376465</v>
      </c>
      <c r="L9" s="2">
        <v>-0.1402854919433594</v>
      </c>
      <c r="M9" s="2">
        <v>-0.1399106979370117</v>
      </c>
      <c r="P9" s="2">
        <v>-0.08391666412353516</v>
      </c>
      <c r="Q9" s="2">
        <v>-0.08561992645263672</v>
      </c>
      <c r="R9" s="2">
        <v>-0.07692718505859375</v>
      </c>
      <c r="X9" s="2">
        <v>-0.08542060852050781</v>
      </c>
      <c r="Y9" s="2">
        <v>-0.1127948760986328</v>
      </c>
      <c r="AA9" s="2">
        <v>-0.06127357482910156</v>
      </c>
    </row>
    <row r="10" spans="1:27">
      <c r="A10">
        <v>39400</v>
      </c>
      <c r="B10" t="s">
        <v>7</v>
      </c>
      <c r="C10" t="s">
        <v>81</v>
      </c>
      <c r="D10" s="2">
        <v>0.02543115615844727</v>
      </c>
      <c r="E10" s="2">
        <v>-0.02854776382446289</v>
      </c>
      <c r="F10" s="2">
        <v>-0.03658628463745117</v>
      </c>
      <c r="G10" s="2">
        <v>-0.04565334320068359</v>
      </c>
      <c r="H10" s="2">
        <v>-0.0435338020324707</v>
      </c>
      <c r="I10" s="2">
        <v>-0.04953765869140625</v>
      </c>
      <c r="J10" s="2">
        <v>-0.06752967834472656</v>
      </c>
      <c r="K10" s="2">
        <v>-0.1038107872009277</v>
      </c>
      <c r="L10" s="2">
        <v>-0.112675666809082</v>
      </c>
      <c r="M10" s="2">
        <v>-0.112579345703125</v>
      </c>
      <c r="P10" s="2">
        <v>-0.04683876037597656</v>
      </c>
      <c r="Q10" s="2">
        <v>-0.05054759979248047</v>
      </c>
      <c r="R10" s="2">
        <v>-0.03985118865966797</v>
      </c>
      <c r="X10" s="2">
        <v>-0.04097366333007812</v>
      </c>
      <c r="Y10" s="2">
        <v>-0.07612228393554688</v>
      </c>
      <c r="AA10" s="2">
        <v>-0.02436351776123047</v>
      </c>
    </row>
    <row r="11" spans="1:27">
      <c r="A11">
        <v>29425</v>
      </c>
      <c r="B11" t="s">
        <v>8</v>
      </c>
      <c r="C11" t="s">
        <v>81</v>
      </c>
      <c r="D11" s="2">
        <v>-0.01806497573852539</v>
      </c>
      <c r="E11" s="2">
        <v>-0.06435823440551758</v>
      </c>
      <c r="F11" s="2">
        <v>-0.07126235961914062</v>
      </c>
      <c r="G11" s="2">
        <v>-0.08307313919067383</v>
      </c>
      <c r="H11" s="2">
        <v>-0.07900428771972656</v>
      </c>
      <c r="I11" s="2">
        <v>-0.08812475204467773</v>
      </c>
      <c r="J11" s="2">
        <v>-0.1062583923339844</v>
      </c>
      <c r="K11" s="2">
        <v>-0.145042896270752</v>
      </c>
      <c r="L11" s="2">
        <v>-0.1569976806640625</v>
      </c>
      <c r="M11" s="2">
        <v>-0.1532878875732422</v>
      </c>
      <c r="P11" s="2">
        <v>-0.09177303314208984</v>
      </c>
      <c r="Q11" s="2">
        <v>-0.1001482009887695</v>
      </c>
      <c r="R11" s="2">
        <v>-0.09068679809570312</v>
      </c>
      <c r="X11" s="2">
        <v>-0.1009197235107422</v>
      </c>
      <c r="Y11" s="2">
        <v>-0.1286640167236328</v>
      </c>
      <c r="AA11" s="2">
        <v>-0.07254314422607422</v>
      </c>
    </row>
    <row r="12" spans="1:27">
      <c r="A12">
        <v>39425</v>
      </c>
      <c r="B12" t="s">
        <v>9</v>
      </c>
      <c r="C12" t="s">
        <v>81</v>
      </c>
      <c r="D12" s="2">
        <v>-0.01974582672119141</v>
      </c>
      <c r="E12" s="2">
        <v>-0.06576633453369141</v>
      </c>
      <c r="F12" s="2">
        <v>-0.07263374328613281</v>
      </c>
      <c r="G12" s="2">
        <v>-0.08425378799438477</v>
      </c>
      <c r="H12" s="2">
        <v>-0.08031558990478516</v>
      </c>
      <c r="I12" s="2">
        <v>-0.0896453857421875</v>
      </c>
      <c r="J12" s="2">
        <v>-0.1078681945800781</v>
      </c>
      <c r="K12" s="2">
        <v>-0.1468253135681152</v>
      </c>
      <c r="L12" s="2">
        <v>-0.1591196060180664</v>
      </c>
      <c r="M12" s="2">
        <v>-0.1555728912353516</v>
      </c>
      <c r="P12" s="2">
        <v>-0.09373855590820312</v>
      </c>
      <c r="Q12" s="2">
        <v>-0.1021928787231445</v>
      </c>
      <c r="R12" s="2">
        <v>-0.09295272827148438</v>
      </c>
      <c r="X12" s="2">
        <v>-0.1038684844970703</v>
      </c>
      <c r="Y12" s="2">
        <v>-0.1312446594238281</v>
      </c>
      <c r="AA12" s="2">
        <v>-0.07451057434082031</v>
      </c>
    </row>
    <row r="13" spans="1:27">
      <c r="A13">
        <v>29435</v>
      </c>
      <c r="B13" t="s">
        <v>10</v>
      </c>
      <c r="C13" t="s">
        <v>81</v>
      </c>
      <c r="D13" s="2">
        <v>0.005312442779541016</v>
      </c>
      <c r="E13" s="2">
        <v>-0.04403924942016602</v>
      </c>
      <c r="F13" s="2">
        <v>-0.05147552490234375</v>
      </c>
      <c r="G13" s="2">
        <v>-0.06052494049072266</v>
      </c>
      <c r="H13" s="2">
        <v>-0.05821084976196289</v>
      </c>
      <c r="I13" s="2">
        <v>-0.06495857238769531</v>
      </c>
      <c r="J13" s="2">
        <v>-0.08166742324829102</v>
      </c>
      <c r="K13" s="2">
        <v>-0.1178302764892578</v>
      </c>
      <c r="L13" s="2">
        <v>-0.1276845932006836</v>
      </c>
      <c r="M13" s="2">
        <v>-0.1267051696777344</v>
      </c>
      <c r="P13" s="2">
        <v>-0.06592845916748047</v>
      </c>
      <c r="Q13" s="2">
        <v>-0.06946849822998047</v>
      </c>
      <c r="R13" s="2">
        <v>-0.05979442596435547</v>
      </c>
      <c r="X13" s="2">
        <v>-0.06457328796386719</v>
      </c>
      <c r="Y13" s="2">
        <v>-0.09553337097167969</v>
      </c>
      <c r="AA13" s="2">
        <v>-0.04418659210205078</v>
      </c>
    </row>
    <row r="14" spans="1:27">
      <c r="A14">
        <v>39435</v>
      </c>
      <c r="B14" t="s">
        <v>11</v>
      </c>
      <c r="C14" t="s">
        <v>81</v>
      </c>
      <c r="D14" s="2">
        <v>0.02077960968017578</v>
      </c>
      <c r="E14" s="2">
        <v>-0.03173923492431641</v>
      </c>
      <c r="F14" s="2">
        <v>-0.03975486755371094</v>
      </c>
      <c r="G14" s="2">
        <v>-0.04927492141723633</v>
      </c>
      <c r="H14" s="2">
        <v>-0.04698896408081055</v>
      </c>
      <c r="I14" s="2">
        <v>-0.0533452033996582</v>
      </c>
      <c r="J14" s="2">
        <v>-0.07073831558227539</v>
      </c>
      <c r="K14" s="2">
        <v>-0.1068310737609863</v>
      </c>
      <c r="L14" s="2">
        <v>-0.1155376434326172</v>
      </c>
      <c r="M14" s="2">
        <v>-0.1147603988647461</v>
      </c>
      <c r="P14" s="2">
        <v>-0.05116367340087891</v>
      </c>
      <c r="Q14" s="2">
        <v>-0.05497074127197266</v>
      </c>
      <c r="R14" s="2">
        <v>-0.04434013366699219</v>
      </c>
      <c r="X14" s="2">
        <v>-0.04540824890136719</v>
      </c>
      <c r="Y14" s="2">
        <v>-0.07941436767578125</v>
      </c>
      <c r="AA14" s="2">
        <v>-0.02826499938964844</v>
      </c>
    </row>
    <row r="15" spans="1:27">
      <c r="A15">
        <v>39003</v>
      </c>
      <c r="B15" t="s">
        <v>12</v>
      </c>
      <c r="C15" t="s">
        <v>82</v>
      </c>
      <c r="D15" s="2">
        <v>-0.01810121536254883</v>
      </c>
      <c r="E15" s="2">
        <v>-0.02412223815917969</v>
      </c>
      <c r="F15" s="2">
        <v>-0.01887941360473633</v>
      </c>
      <c r="G15" s="2">
        <v>-0.01816368103027344</v>
      </c>
      <c r="H15" s="2">
        <v>-0.02108192443847656</v>
      </c>
      <c r="I15" s="2">
        <v>-0.01988744735717773</v>
      </c>
      <c r="J15" s="2">
        <v>-0.01784229278564453</v>
      </c>
      <c r="K15" s="2">
        <v>-0.01858758926391602</v>
      </c>
      <c r="L15" s="2">
        <v>-0.01492118835449219</v>
      </c>
      <c r="M15" s="2">
        <v>-0.003683090209960938</v>
      </c>
      <c r="P15" s="2">
        <v>0.009218215942382812</v>
      </c>
      <c r="Q15" s="2">
        <v>0.01179218292236328</v>
      </c>
      <c r="R15" s="2">
        <v>0.01288795471191406</v>
      </c>
      <c r="X15" s="2">
        <v>0.000102996826171875</v>
      </c>
      <c r="Y15" s="2">
        <v>0.006692886352539062</v>
      </c>
      <c r="AA15" s="2">
        <v>-0.006622314453125</v>
      </c>
    </row>
    <row r="16" spans="1:27">
      <c r="A16">
        <v>39184</v>
      </c>
      <c r="B16" t="s">
        <v>13</v>
      </c>
      <c r="C16" t="s">
        <v>82</v>
      </c>
      <c r="D16" s="2">
        <v>0.01320838928222656</v>
      </c>
      <c r="E16" s="2">
        <v>0.01191425323486328</v>
      </c>
      <c r="F16" s="2">
        <v>0.01393556594848633</v>
      </c>
      <c r="G16" s="2">
        <v>0.01334667205810547</v>
      </c>
      <c r="H16" s="2">
        <v>0.01188182830810547</v>
      </c>
      <c r="I16" s="2">
        <v>0.01096820831298828</v>
      </c>
      <c r="J16" s="2">
        <v>0.012481689453125</v>
      </c>
      <c r="K16" s="2">
        <v>0.0152440071105957</v>
      </c>
      <c r="L16" s="2">
        <v>0.02173709869384766</v>
      </c>
      <c r="M16" s="2">
        <v>0.03278446197509766</v>
      </c>
      <c r="P16" s="2">
        <v>0.04181766510009766</v>
      </c>
      <c r="Q16" s="2">
        <v>0.03980350494384766</v>
      </c>
      <c r="R16" s="2">
        <v>0.04622554779052734</v>
      </c>
      <c r="X16" s="2">
        <v>0.045074462890625</v>
      </c>
      <c r="Y16" s="2">
        <v>0.04764175415039062</v>
      </c>
      <c r="AA16" s="2">
        <v>0.03368854522705078</v>
      </c>
    </row>
    <row r="17" spans="1:27">
      <c r="A17">
        <v>39005</v>
      </c>
      <c r="B17" t="s">
        <v>14</v>
      </c>
      <c r="C17" t="s">
        <v>82</v>
      </c>
      <c r="D17" s="2">
        <v>-0.006062030792236328</v>
      </c>
      <c r="E17" s="2">
        <v>-0.006684303283691406</v>
      </c>
      <c r="F17" s="2">
        <v>-0.004411697387695312</v>
      </c>
      <c r="G17" s="2">
        <v>-0.004098415374755859</v>
      </c>
      <c r="H17" s="2">
        <v>-0.005497455596923828</v>
      </c>
      <c r="I17" s="2">
        <v>-0.005436420440673828</v>
      </c>
      <c r="J17" s="2">
        <v>-0.003981590270996094</v>
      </c>
      <c r="K17" s="2">
        <v>-0.003185749053955078</v>
      </c>
      <c r="L17" s="2">
        <v>-0.0005245208740234375</v>
      </c>
      <c r="M17" s="2">
        <v>0.008785247802734375</v>
      </c>
      <c r="P17" s="2">
        <v>0.01798152923583984</v>
      </c>
      <c r="Q17" s="2">
        <v>0.01762199401855469</v>
      </c>
      <c r="R17" s="2">
        <v>0.02184104919433594</v>
      </c>
      <c r="X17" s="2">
        <v>0.0088348388671875</v>
      </c>
      <c r="Y17" s="2">
        <v>0.01787376403808594</v>
      </c>
      <c r="AA17" s="2">
        <v>0.01050376892089844</v>
      </c>
    </row>
    <row r="18" spans="1:27">
      <c r="A18">
        <v>39010</v>
      </c>
      <c r="B18" t="s">
        <v>15</v>
      </c>
      <c r="C18" t="s">
        <v>82</v>
      </c>
      <c r="D18" s="2">
        <v>-0.06245088577270508</v>
      </c>
      <c r="E18" s="2">
        <v>-0.06073713302612305</v>
      </c>
      <c r="F18" s="2">
        <v>-0.05910491943359375</v>
      </c>
      <c r="G18" s="2">
        <v>-0.0578155517578125</v>
      </c>
      <c r="H18" s="2">
        <v>-0.05748701095581055</v>
      </c>
      <c r="I18" s="2">
        <v>-0.05748748779296875</v>
      </c>
      <c r="J18" s="2">
        <v>-0.05967998504638672</v>
      </c>
      <c r="K18" s="2">
        <v>-0.06254720687866211</v>
      </c>
      <c r="L18" s="2">
        <v>-0.06856822967529297</v>
      </c>
      <c r="M18" s="2">
        <v>-0.07752895355224609</v>
      </c>
      <c r="P18" s="2">
        <v>-0.07935428619384766</v>
      </c>
      <c r="Q18" s="2">
        <v>-0.07917308807373047</v>
      </c>
      <c r="R18" s="2">
        <v>-0.08095836639404297</v>
      </c>
      <c r="X18" s="2">
        <v>-0.08533477783203125</v>
      </c>
      <c r="Y18" s="2">
        <v>-0.08360671997070312</v>
      </c>
      <c r="AA18" s="2">
        <v>-0.07050991058349609</v>
      </c>
    </row>
    <row r="19" spans="1:27">
      <c r="A19">
        <v>39015</v>
      </c>
      <c r="B19" t="s">
        <v>16</v>
      </c>
      <c r="C19" t="s">
        <v>82</v>
      </c>
      <c r="D19" s="2">
        <v>0.01143360137939453</v>
      </c>
      <c r="E19" s="2">
        <v>0.0103306770324707</v>
      </c>
      <c r="F19" s="2">
        <v>0.01221036911010742</v>
      </c>
      <c r="G19" s="2">
        <v>0.01168918609619141</v>
      </c>
      <c r="H19" s="2">
        <v>0.01028060913085938</v>
      </c>
      <c r="I19" s="2">
        <v>0.009485721588134766</v>
      </c>
      <c r="J19" s="2">
        <v>0.01095199584960938</v>
      </c>
      <c r="K19" s="2">
        <v>0.01349544525146484</v>
      </c>
      <c r="L19" s="2">
        <v>0.0195465087890625</v>
      </c>
      <c r="M19" s="2">
        <v>0.03013134002685547</v>
      </c>
      <c r="P19" s="2">
        <v>0.03890609741210938</v>
      </c>
      <c r="Q19" s="2">
        <v>0.03706264495849609</v>
      </c>
      <c r="R19" s="2">
        <v>0.04308891296386719</v>
      </c>
      <c r="X19" s="2">
        <v>0.04117202758789062</v>
      </c>
      <c r="Y19" s="2">
        <v>0.04403495788574219</v>
      </c>
      <c r="AA19" s="2">
        <v>0.03096580505371094</v>
      </c>
    </row>
    <row r="20" spans="1:27">
      <c r="A20">
        <v>39020</v>
      </c>
      <c r="B20" t="s">
        <v>17</v>
      </c>
      <c r="C20" t="s">
        <v>82</v>
      </c>
      <c r="D20" s="2">
        <v>-0.131411075592041</v>
      </c>
      <c r="E20" s="2">
        <v>-0.1331334114074707</v>
      </c>
      <c r="F20" s="2">
        <v>-0.1240639686584473</v>
      </c>
      <c r="G20" s="2">
        <v>-0.1188349723815918</v>
      </c>
      <c r="H20" s="2">
        <v>-0.1156682968139648</v>
      </c>
      <c r="I20" s="2">
        <v>-0.1126561164855957</v>
      </c>
      <c r="J20" s="2">
        <v>-0.117103099822998</v>
      </c>
      <c r="K20" s="2">
        <v>-0.1257719993591309</v>
      </c>
      <c r="L20" s="2">
        <v>-0.1335477828979492</v>
      </c>
      <c r="M20" s="2">
        <v>-0.1551694869995117</v>
      </c>
      <c r="P20" s="2">
        <v>-0.210845947265625</v>
      </c>
      <c r="Q20" s="2">
        <v>-0.1882419586181641</v>
      </c>
      <c r="R20" s="2">
        <v>-0.1936149597167969</v>
      </c>
      <c r="Y20" s="2">
        <v>-0.1843891143798828</v>
      </c>
      <c r="AA20" s="2">
        <v>-0.1511135101318359</v>
      </c>
    </row>
    <row r="21" spans="1:27">
      <c r="A21">
        <v>39025</v>
      </c>
      <c r="B21" t="s">
        <v>18</v>
      </c>
      <c r="C21" t="s">
        <v>82</v>
      </c>
      <c r="D21" s="2">
        <v>-0.1000075340270996</v>
      </c>
      <c r="E21" s="2">
        <v>-0.1059393882751465</v>
      </c>
      <c r="F21" s="2">
        <v>-0.09915304183959961</v>
      </c>
      <c r="G21" s="2">
        <v>-0.09529876708984375</v>
      </c>
      <c r="H21" s="2">
        <v>-0.09264850616455078</v>
      </c>
      <c r="I21" s="2">
        <v>-0.09119033813476562</v>
      </c>
      <c r="J21" s="2">
        <v>-0.09505176544189453</v>
      </c>
      <c r="K21" s="2">
        <v>-0.1014280319213867</v>
      </c>
      <c r="L21" s="2">
        <v>-0.1075057983398438</v>
      </c>
      <c r="M21" s="2">
        <v>-0.1234827041625977</v>
      </c>
      <c r="P21" s="2">
        <v>-0.1430063247680664</v>
      </c>
      <c r="Q21" s="2">
        <v>-0.1478204727172852</v>
      </c>
      <c r="R21" s="2">
        <v>-0.1514472961425781</v>
      </c>
      <c r="Y21" s="2">
        <v>-0.145965576171875</v>
      </c>
      <c r="AA21" s="2">
        <v>-0.1209115982055664</v>
      </c>
    </row>
    <row r="22" spans="1:27">
      <c r="A22">
        <v>39024</v>
      </c>
      <c r="B22" t="s">
        <v>19</v>
      </c>
      <c r="C22" t="s">
        <v>82</v>
      </c>
      <c r="D22" s="2">
        <v>-0.1000118255615234</v>
      </c>
      <c r="E22" s="2">
        <v>-0.1059451103210449</v>
      </c>
      <c r="F22" s="2">
        <v>-0.09915685653686523</v>
      </c>
      <c r="G22" s="2">
        <v>-0.09530258178710938</v>
      </c>
      <c r="H22" s="2">
        <v>-0.09265232086181641</v>
      </c>
      <c r="I22" s="2">
        <v>-0.09119367599487305</v>
      </c>
      <c r="J22" s="2">
        <v>-0.09505414962768555</v>
      </c>
      <c r="K22" s="2">
        <v>-0.1014318466186523</v>
      </c>
      <c r="L22" s="2">
        <v>-0.1075115203857422</v>
      </c>
      <c r="M22" s="2">
        <v>-0.1234903335571289</v>
      </c>
      <c r="P22" s="2">
        <v>-0.1430139541625977</v>
      </c>
      <c r="Q22" s="2">
        <v>-0.1478309631347656</v>
      </c>
      <c r="R22" s="2">
        <v>-0.1514558792114258</v>
      </c>
      <c r="Y22" s="2">
        <v>-0.1459751129150391</v>
      </c>
      <c r="AA22" s="2">
        <v>-0.1209182739257812</v>
      </c>
    </row>
    <row r="23" spans="1:27">
      <c r="A23">
        <v>39030</v>
      </c>
      <c r="B23" t="s">
        <v>20</v>
      </c>
      <c r="C23" t="s">
        <v>82</v>
      </c>
      <c r="D23" s="2">
        <v>-0.1088266372680664</v>
      </c>
      <c r="E23" s="2">
        <v>-0.1134471893310547</v>
      </c>
      <c r="F23" s="2">
        <v>-0.1051244735717773</v>
      </c>
      <c r="G23" s="2">
        <v>-0.1009511947631836</v>
      </c>
      <c r="H23" s="2">
        <v>-0.0979156494140625</v>
      </c>
      <c r="I23" s="2">
        <v>-0.09677553176879883</v>
      </c>
      <c r="J23" s="2">
        <v>-0.1005034446716309</v>
      </c>
      <c r="K23" s="2">
        <v>-0.1076650619506836</v>
      </c>
      <c r="L23" s="2">
        <v>-0.1180515289306641</v>
      </c>
      <c r="M23" s="2">
        <v>-0.1379766464233398</v>
      </c>
      <c r="P23" s="2">
        <v>-0.1634426116943359</v>
      </c>
      <c r="Q23" s="2">
        <v>-0.1688814163208008</v>
      </c>
      <c r="R23" s="2">
        <v>-0.1720352172851562</v>
      </c>
      <c r="Y23" s="2">
        <v>-0.1642646789550781</v>
      </c>
      <c r="AA23" s="2">
        <v>-0.1339693069458008</v>
      </c>
    </row>
    <row r="24" spans="1:27">
      <c r="A24">
        <v>39035</v>
      </c>
      <c r="B24" t="s">
        <v>21</v>
      </c>
      <c r="C24" t="s">
        <v>82</v>
      </c>
      <c r="D24" s="2">
        <v>-0.03683757781982422</v>
      </c>
      <c r="E24" s="2">
        <v>-0.04466485977172852</v>
      </c>
      <c r="F24" s="2">
        <v>-0.03893041610717773</v>
      </c>
      <c r="G24" s="2">
        <v>-0.03826761245727539</v>
      </c>
      <c r="H24" s="2">
        <v>-0.03856897354125977</v>
      </c>
      <c r="I24" s="2">
        <v>-0.03795289993286133</v>
      </c>
      <c r="J24" s="2">
        <v>-0.03771591186523438</v>
      </c>
      <c r="K24" s="2">
        <v>-0.03881120681762695</v>
      </c>
      <c r="L24" s="2">
        <v>-0.03639602661132812</v>
      </c>
      <c r="M24" s="2">
        <v>-0.02534961700439453</v>
      </c>
      <c r="P24" s="2">
        <v>-0.01099109649658203</v>
      </c>
      <c r="Q24" s="2">
        <v>-0.006278038024902344</v>
      </c>
      <c r="R24" s="2">
        <v>-0.00804901123046875</v>
      </c>
      <c r="X24" s="2">
        <v>-0.02557373046875</v>
      </c>
      <c r="Y24" s="2">
        <v>-0.02087020874023438</v>
      </c>
      <c r="AA24" s="2">
        <v>-0.03175926208496094</v>
      </c>
    </row>
    <row r="25" spans="1:27">
      <c r="A25">
        <v>39040</v>
      </c>
      <c r="B25" t="s">
        <v>22</v>
      </c>
      <c r="C25" t="s">
        <v>82</v>
      </c>
      <c r="D25" s="2">
        <v>-0.06209421157836914</v>
      </c>
      <c r="E25" s="2">
        <v>-0.0611882209777832</v>
      </c>
      <c r="F25" s="2">
        <v>-0.0597224235534668</v>
      </c>
      <c r="G25" s="2">
        <v>-0.05808353424072266</v>
      </c>
      <c r="H25" s="2">
        <v>-0.05789756774902344</v>
      </c>
      <c r="I25" s="2">
        <v>-0.05767679214477539</v>
      </c>
      <c r="J25" s="2">
        <v>-0.05997180938720703</v>
      </c>
      <c r="K25" s="2">
        <v>-0.06280946731567383</v>
      </c>
      <c r="L25" s="2">
        <v>-0.06808567047119141</v>
      </c>
      <c r="M25" s="2">
        <v>-0.07617664337158203</v>
      </c>
      <c r="P25" s="2">
        <v>-0.0788116455078125</v>
      </c>
      <c r="Q25" s="2">
        <v>-0.07865333557128906</v>
      </c>
      <c r="R25" s="2">
        <v>-0.0804595947265625</v>
      </c>
      <c r="X25" s="2">
        <v>-0.0746612548828125</v>
      </c>
      <c r="Y25" s="2">
        <v>-0.07320404052734375</v>
      </c>
      <c r="AA25" s="2">
        <v>-0.07077598571777344</v>
      </c>
    </row>
    <row r="26" spans="1:27">
      <c r="A26">
        <v>39045</v>
      </c>
      <c r="B26" t="s">
        <v>23</v>
      </c>
      <c r="C26" t="s">
        <v>82</v>
      </c>
      <c r="D26" s="2">
        <v>-0.07953596115112305</v>
      </c>
      <c r="E26" s="2">
        <v>-0.09197092056274414</v>
      </c>
      <c r="F26" s="2">
        <v>-0.08478784561157227</v>
      </c>
      <c r="G26" s="2">
        <v>-0.08307027816772461</v>
      </c>
      <c r="H26" s="2">
        <v>-0.08110761642456055</v>
      </c>
      <c r="I26" s="2">
        <v>-0.0789794921875</v>
      </c>
      <c r="J26" s="2">
        <v>-0.08052778244018555</v>
      </c>
      <c r="K26" s="2">
        <v>-0.08655977249145508</v>
      </c>
      <c r="L26" s="2">
        <v>-0.08623981475830078</v>
      </c>
      <c r="M26" s="2">
        <v>-0.08157634735107422</v>
      </c>
      <c r="P26" s="2">
        <v>-0.06994152069091797</v>
      </c>
      <c r="Q26" s="2">
        <v>-0.05787086486816406</v>
      </c>
      <c r="R26" s="2">
        <v>-0.06890869140625</v>
      </c>
      <c r="X26" s="2">
        <v>-0.09141159057617188</v>
      </c>
      <c r="Y26" s="2">
        <v>-0.08916473388671875</v>
      </c>
      <c r="AA26" s="2">
        <v>-0.08542728424072266</v>
      </c>
    </row>
    <row r="27" spans="1:27">
      <c r="A27">
        <v>39050</v>
      </c>
      <c r="B27" t="s">
        <v>24</v>
      </c>
      <c r="C27" t="s">
        <v>82</v>
      </c>
      <c r="D27" s="2">
        <v>-0.036773681640625</v>
      </c>
      <c r="E27" s="2">
        <v>-0.04460811614990234</v>
      </c>
      <c r="F27" s="2">
        <v>-0.03887939453125</v>
      </c>
      <c r="G27" s="2">
        <v>-0.03821992874145508</v>
      </c>
      <c r="H27" s="2">
        <v>-0.03852415084838867</v>
      </c>
      <c r="I27" s="2">
        <v>-0.03790473937988281</v>
      </c>
      <c r="J27" s="2">
        <v>-0.03766441345214844</v>
      </c>
      <c r="K27" s="2">
        <v>-0.0387578010559082</v>
      </c>
      <c r="L27" s="2">
        <v>-0.03634166717529297</v>
      </c>
      <c r="M27" s="2">
        <v>-0.02530384063720703</v>
      </c>
      <c r="P27" s="2">
        <v>-0.01097011566162109</v>
      </c>
      <c r="Q27" s="2">
        <v>-0.006259918212890625</v>
      </c>
      <c r="R27" s="2">
        <v>-0.00803375244140625</v>
      </c>
      <c r="X27" s="2">
        <v>-0.02551078796386719</v>
      </c>
      <c r="Y27" s="2">
        <v>-0.02081108093261719</v>
      </c>
      <c r="AA27" s="2">
        <v>-0.0316925048828125</v>
      </c>
    </row>
    <row r="28" spans="1:27">
      <c r="A28">
        <v>39060</v>
      </c>
      <c r="B28" t="s">
        <v>25</v>
      </c>
      <c r="C28" t="s">
        <v>82</v>
      </c>
      <c r="D28" s="2">
        <v>-0.1088089942932129</v>
      </c>
      <c r="E28" s="2">
        <v>-0.1136345863342285</v>
      </c>
      <c r="F28" s="2">
        <v>-0.105309009552002</v>
      </c>
      <c r="G28" s="2">
        <v>-0.1010828018188477</v>
      </c>
      <c r="H28" s="2">
        <v>-0.09810161590576172</v>
      </c>
      <c r="I28" s="2">
        <v>-0.09690141677856445</v>
      </c>
      <c r="J28" s="2">
        <v>-0.1008563041687012</v>
      </c>
      <c r="K28" s="2">
        <v>-0.1078934669494629</v>
      </c>
      <c r="L28" s="2">
        <v>-0.1183004379272461</v>
      </c>
      <c r="M28" s="2">
        <v>-0.1378154754638672</v>
      </c>
      <c r="P28" s="2">
        <v>-0.1633071899414062</v>
      </c>
      <c r="Q28" s="2">
        <v>-0.1689214706420898</v>
      </c>
      <c r="R28" s="2">
        <v>-0.1719598770141602</v>
      </c>
      <c r="Y28" s="2">
        <v>-0.1637020111083984</v>
      </c>
      <c r="AA28" s="2">
        <v>-0.1336221694946289</v>
      </c>
    </row>
    <row r="29" spans="1:27">
      <c r="A29">
        <v>39065</v>
      </c>
      <c r="B29" t="s">
        <v>26</v>
      </c>
      <c r="C29" t="s">
        <v>82</v>
      </c>
      <c r="D29" s="2">
        <v>-0.1680569648742676</v>
      </c>
      <c r="E29" s="2">
        <v>-0.1625776290893555</v>
      </c>
      <c r="F29" s="2">
        <v>-0.1533145904541016</v>
      </c>
      <c r="G29" s="2">
        <v>-0.1475720405578613</v>
      </c>
      <c r="H29" s="2">
        <v>-0.1450037956237793</v>
      </c>
      <c r="I29" s="2">
        <v>-0.1359519958496094</v>
      </c>
      <c r="J29" s="2">
        <v>-0.1444149017333984</v>
      </c>
      <c r="K29" s="2">
        <v>-0.1555471420288086</v>
      </c>
      <c r="L29" s="2">
        <v>-0.1635608673095703</v>
      </c>
      <c r="M29" s="2">
        <v>-0.1888208389282227</v>
      </c>
      <c r="P29" s="2">
        <v>-0.2297763824462891</v>
      </c>
      <c r="Q29" s="2">
        <v>-0.2261648178100586</v>
      </c>
      <c r="R29" s="2">
        <v>-0.2312602996826172</v>
      </c>
      <c r="Y29" s="2">
        <v>-0.2192535400390625</v>
      </c>
      <c r="AA29" s="2">
        <v>-0.1767358779907227</v>
      </c>
    </row>
    <row r="30" spans="1:27">
      <c r="A30">
        <v>29070</v>
      </c>
      <c r="B30" t="s">
        <v>27</v>
      </c>
      <c r="C30" t="s">
        <v>82</v>
      </c>
      <c r="D30" s="2">
        <v>-0.06632900238037109</v>
      </c>
      <c r="E30" s="2">
        <v>-0.07640314102172852</v>
      </c>
      <c r="F30" s="2">
        <v>-0.07166242599487305</v>
      </c>
      <c r="G30" s="2">
        <v>-0.06929588317871094</v>
      </c>
      <c r="H30" s="2">
        <v>-0.06784200668334961</v>
      </c>
      <c r="I30" s="2">
        <v>-0.06669187545776367</v>
      </c>
      <c r="J30" s="2">
        <v>-0.06925630569458008</v>
      </c>
      <c r="K30" s="2">
        <v>-0.07349443435668945</v>
      </c>
      <c r="L30" s="2">
        <v>-0.07698249816894531</v>
      </c>
      <c r="M30" s="2">
        <v>-0.08564090728759766</v>
      </c>
      <c r="P30" s="2">
        <v>-0.09574508666992188</v>
      </c>
      <c r="Q30" s="2">
        <v>-0.09744739532470703</v>
      </c>
      <c r="R30" s="2">
        <v>-0.09974098205566406</v>
      </c>
      <c r="X30" s="2">
        <v>-0.09998130798339844</v>
      </c>
      <c r="Y30" s="2">
        <v>-0.099090576171875</v>
      </c>
      <c r="AA30" s="2">
        <v>-0.0842437744140625</v>
      </c>
    </row>
    <row r="31" spans="1:27">
      <c r="A31">
        <v>39070</v>
      </c>
      <c r="B31" t="s">
        <v>28</v>
      </c>
      <c r="C31" t="s">
        <v>82</v>
      </c>
      <c r="D31" s="2">
        <v>-0.06030797958374023</v>
      </c>
      <c r="E31" s="2">
        <v>-0.08050775527954102</v>
      </c>
      <c r="F31" s="2">
        <v>-0.07548618316650391</v>
      </c>
      <c r="G31" s="2">
        <v>-0.0731501579284668</v>
      </c>
      <c r="H31" s="2">
        <v>-0.071563720703125</v>
      </c>
      <c r="I31" s="2">
        <v>-0.07027959823608398</v>
      </c>
      <c r="J31" s="2">
        <v>-0.07311630249023438</v>
      </c>
      <c r="K31" s="2">
        <v>-0.07748937606811523</v>
      </c>
      <c r="L31" s="2">
        <v>-0.08106708526611328</v>
      </c>
      <c r="M31" s="2">
        <v>-0.08960437774658203</v>
      </c>
      <c r="P31" s="2">
        <v>-0.09947681427001953</v>
      </c>
      <c r="Q31" s="2">
        <v>-0.1000089645385742</v>
      </c>
      <c r="R31" s="2">
        <v>-0.1035737991333008</v>
      </c>
      <c r="X31" s="2">
        <v>-0.1049690246582031</v>
      </c>
      <c r="Y31" s="2">
        <v>-0.1048164367675781</v>
      </c>
      <c r="AA31" s="2">
        <v>-0.08986854553222656</v>
      </c>
    </row>
    <row r="32" spans="1:27">
      <c r="A32">
        <v>39095</v>
      </c>
      <c r="B32" t="s">
        <v>29</v>
      </c>
      <c r="C32" t="s">
        <v>82</v>
      </c>
      <c r="D32" s="2">
        <v>-0.1029367446899414</v>
      </c>
      <c r="E32" s="2">
        <v>-0.1074776649475098</v>
      </c>
      <c r="F32" s="2">
        <v>-0.09967422485351562</v>
      </c>
      <c r="G32" s="2">
        <v>-0.09566020965576172</v>
      </c>
      <c r="H32" s="2">
        <v>-0.09290218353271484</v>
      </c>
      <c r="I32" s="2">
        <v>-0.09171009063720703</v>
      </c>
      <c r="J32" s="2">
        <v>-0.09548664093017578</v>
      </c>
      <c r="K32" s="2">
        <v>-0.1023163795471191</v>
      </c>
      <c r="L32" s="2">
        <v>-0.1148309707641602</v>
      </c>
      <c r="M32" s="2">
        <v>-0.1339349746704102</v>
      </c>
      <c r="P32" s="2">
        <v>-0.1594333648681641</v>
      </c>
      <c r="Q32" s="2">
        <v>-0.1643638610839844</v>
      </c>
      <c r="R32" s="2">
        <v>-0.1679019927978516</v>
      </c>
      <c r="Y32" s="2">
        <v>-0.1603336334228516</v>
      </c>
      <c r="AA32" s="2">
        <v>-0.1302356719970703</v>
      </c>
    </row>
    <row r="33" spans="1:27">
      <c r="A33">
        <v>39047</v>
      </c>
      <c r="B33" t="s">
        <v>30</v>
      </c>
      <c r="C33" t="s">
        <v>82</v>
      </c>
      <c r="D33" s="2">
        <v>-0.07854557037353516</v>
      </c>
      <c r="E33" s="2">
        <v>-0.09098005294799805</v>
      </c>
      <c r="F33" s="2">
        <v>-0.08380317687988281</v>
      </c>
      <c r="G33" s="2">
        <v>-0.08209753036499023</v>
      </c>
      <c r="H33" s="2">
        <v>-0.08013105392456055</v>
      </c>
      <c r="I33" s="2">
        <v>-0.0780034065246582</v>
      </c>
      <c r="J33" s="2">
        <v>-0.07954692840576172</v>
      </c>
      <c r="K33" s="2">
        <v>-0.08558034896850586</v>
      </c>
      <c r="L33" s="2">
        <v>-0.08524894714355469</v>
      </c>
      <c r="M33" s="2">
        <v>-0.08058357238769531</v>
      </c>
      <c r="P33" s="2">
        <v>-0.06793880462646484</v>
      </c>
      <c r="Q33" s="2">
        <v>-0.05540370941162109</v>
      </c>
      <c r="R33" s="2">
        <v>-0.06709384918212891</v>
      </c>
      <c r="X33" s="2">
        <v>-0.09041023254394531</v>
      </c>
      <c r="Y33" s="2">
        <v>-0.08815956115722656</v>
      </c>
      <c r="AA33" s="2">
        <v>-0.08443546295166016</v>
      </c>
    </row>
    <row r="34" spans="1:27">
      <c r="A34">
        <v>39100</v>
      </c>
      <c r="B34" t="s">
        <v>31</v>
      </c>
      <c r="C34" t="s">
        <v>82</v>
      </c>
      <c r="D34" s="2">
        <v>-0.1001787185668945</v>
      </c>
      <c r="E34" s="2">
        <v>-0.1081433296203613</v>
      </c>
      <c r="F34" s="2">
        <v>-0.1006612777709961</v>
      </c>
      <c r="G34" s="2">
        <v>-0.09679651260375977</v>
      </c>
      <c r="H34" s="2">
        <v>-0.09401130676269531</v>
      </c>
      <c r="I34" s="2">
        <v>-0.09273242950439453</v>
      </c>
      <c r="J34" s="2">
        <v>-0.09663581848144531</v>
      </c>
      <c r="K34" s="2">
        <v>-0.1031002998352051</v>
      </c>
      <c r="L34" s="2">
        <v>-0.1101779937744141</v>
      </c>
      <c r="M34" s="2">
        <v>-0.1269559860229492</v>
      </c>
      <c r="P34" s="2">
        <v>-0.1481285095214844</v>
      </c>
      <c r="Q34" s="2">
        <v>-0.1526832580566406</v>
      </c>
      <c r="R34" s="2">
        <v>-0.1558132171630859</v>
      </c>
      <c r="Y34" s="2">
        <v>-0.1505489349365234</v>
      </c>
      <c r="AA34" s="2">
        <v>-0.1244869232177734</v>
      </c>
    </row>
    <row r="35" spans="1:27">
      <c r="A35">
        <v>39110</v>
      </c>
      <c r="B35" t="s">
        <v>32</v>
      </c>
      <c r="C35" t="s">
        <v>82</v>
      </c>
      <c r="D35" s="2">
        <v>-0.05652475357055664</v>
      </c>
      <c r="E35" s="2">
        <v>-0.05495738983154297</v>
      </c>
      <c r="F35" s="2">
        <v>-0.05241155624389648</v>
      </c>
      <c r="G35" s="2">
        <v>-0.05094242095947266</v>
      </c>
      <c r="H35" s="2">
        <v>-0.05147266387939453</v>
      </c>
      <c r="I35" s="2">
        <v>-0.05154943466186523</v>
      </c>
      <c r="J35" s="2">
        <v>-0.05301713943481445</v>
      </c>
      <c r="K35" s="2">
        <v>-0.05648422241210938</v>
      </c>
      <c r="L35" s="2">
        <v>-0.06092262268066406</v>
      </c>
      <c r="M35" s="2">
        <v>-0.06337928771972656</v>
      </c>
      <c r="P35" s="2">
        <v>-0.05790615081787109</v>
      </c>
      <c r="Q35" s="2">
        <v>-0.05803108215332031</v>
      </c>
      <c r="R35" s="2">
        <v>-0.0581207275390625</v>
      </c>
      <c r="X35" s="2">
        <v>-0.07355690002441406</v>
      </c>
      <c r="Y35" s="2">
        <v>-0.06715583801269531</v>
      </c>
      <c r="AA35" s="2">
        <v>-0.05665206909179688</v>
      </c>
    </row>
    <row r="36" spans="1:27">
      <c r="A36">
        <v>39112</v>
      </c>
      <c r="B36" t="s">
        <v>33</v>
      </c>
      <c r="C36" t="s">
        <v>82</v>
      </c>
      <c r="D36" s="2">
        <v>-0.06062221527099609</v>
      </c>
      <c r="E36" s="2">
        <v>-0.05871772766113281</v>
      </c>
      <c r="F36" s="2">
        <v>-0.05641365051269531</v>
      </c>
      <c r="G36" s="2">
        <v>-0.05499362945556641</v>
      </c>
      <c r="H36" s="2">
        <v>-0.05539703369140625</v>
      </c>
      <c r="I36" s="2">
        <v>-0.05551862716674805</v>
      </c>
      <c r="J36" s="2">
        <v>-0.05725526809692383</v>
      </c>
      <c r="K36" s="2">
        <v>-0.06085824966430664</v>
      </c>
      <c r="L36" s="2">
        <v>-0.06587314605712891</v>
      </c>
      <c r="M36" s="2">
        <v>-0.06961536407470703</v>
      </c>
      <c r="P36" s="2">
        <v>-0.06460285186767578</v>
      </c>
      <c r="Q36" s="2">
        <v>-0.06483364105224609</v>
      </c>
      <c r="R36" s="2">
        <v>-0.06519889831542969</v>
      </c>
      <c r="X36" s="2">
        <v>-0.079925537109375</v>
      </c>
      <c r="Y36" s="2">
        <v>-0.07471466064453125</v>
      </c>
      <c r="AA36" s="2">
        <v>-0.06294918060302734</v>
      </c>
    </row>
    <row r="37" spans="1:27">
      <c r="A37">
        <v>39115</v>
      </c>
      <c r="B37" t="s">
        <v>34</v>
      </c>
      <c r="C37" t="s">
        <v>82</v>
      </c>
      <c r="D37" s="2">
        <v>-0.06979608535766602</v>
      </c>
      <c r="E37" s="2">
        <v>-0.08824586868286133</v>
      </c>
      <c r="F37" s="2">
        <v>-0.0823369026184082</v>
      </c>
      <c r="G37" s="2">
        <v>-0.07998943328857422</v>
      </c>
      <c r="H37" s="2">
        <v>-0.07815265655517578</v>
      </c>
      <c r="I37" s="2">
        <v>-0.07673072814941406</v>
      </c>
      <c r="J37" s="2">
        <v>-0.07982873916625977</v>
      </c>
      <c r="K37" s="2">
        <v>-0.08504724502563477</v>
      </c>
      <c r="L37" s="2">
        <v>-0.08807182312011719</v>
      </c>
      <c r="M37" s="2">
        <v>-0.0950775146484375</v>
      </c>
      <c r="P37" s="2">
        <v>-0.1030092239379883</v>
      </c>
      <c r="Q37" s="2">
        <v>-0.1015424728393555</v>
      </c>
      <c r="R37" s="2">
        <v>-0.1058111190795898</v>
      </c>
      <c r="X37" s="2">
        <v>-0.1121940612792969</v>
      </c>
      <c r="Y37" s="2">
        <v>-0.1114730834960938</v>
      </c>
      <c r="AA37" s="2">
        <v>-0.09620285034179688</v>
      </c>
    </row>
    <row r="38" spans="1:27">
      <c r="A38">
        <v>39125</v>
      </c>
      <c r="B38" t="s">
        <v>35</v>
      </c>
      <c r="C38" t="s">
        <v>82</v>
      </c>
      <c r="D38" s="2">
        <v>-0.0006651878356933594</v>
      </c>
      <c r="E38" s="2">
        <v>-0.0004105567932128906</v>
      </c>
      <c r="F38" s="2">
        <v>0.000461578369140625</v>
      </c>
      <c r="G38" s="2">
        <v>0.0005345344543457031</v>
      </c>
      <c r="H38" s="2">
        <v>-0.0005588531494140625</v>
      </c>
      <c r="I38" s="2">
        <v>-0.0004949569702148438</v>
      </c>
      <c r="J38" s="2">
        <v>0.0007081031799316406</v>
      </c>
      <c r="K38" s="2">
        <v>0.001660346984863281</v>
      </c>
      <c r="L38" s="2">
        <v>0.004906654357910156</v>
      </c>
      <c r="M38" s="2">
        <v>0.01287078857421875</v>
      </c>
      <c r="P38" s="2">
        <v>0.02071762084960938</v>
      </c>
      <c r="Q38" s="2">
        <v>0.01988315582275391</v>
      </c>
      <c r="R38" s="2">
        <v>0.02336883544921875</v>
      </c>
      <c r="X38" s="2">
        <v>0.01475334167480469</v>
      </c>
      <c r="Y38" s="2">
        <v>0.02034378051757812</v>
      </c>
      <c r="AA38" s="2">
        <v>0.01339435577392578</v>
      </c>
    </row>
    <row r="39" spans="1:27">
      <c r="A39">
        <v>39140</v>
      </c>
      <c r="B39" t="s">
        <v>36</v>
      </c>
      <c r="C39" t="s">
        <v>82</v>
      </c>
      <c r="D39" s="2">
        <v>-0.1088628768920898</v>
      </c>
      <c r="E39" s="2">
        <v>-0.1146302223205566</v>
      </c>
      <c r="F39" s="2">
        <v>-0.1062674522399902</v>
      </c>
      <c r="G39" s="2">
        <v>-0.1021995544433594</v>
      </c>
      <c r="H39" s="2">
        <v>-0.0991363525390625</v>
      </c>
      <c r="I39" s="2">
        <v>-0.09805107116699219</v>
      </c>
      <c r="J39" s="2">
        <v>-0.1018457412719727</v>
      </c>
      <c r="K39" s="2">
        <v>-0.1088094711303711</v>
      </c>
      <c r="L39" s="2">
        <v>-0.1182794570922852</v>
      </c>
      <c r="M39" s="2">
        <v>-0.1373071670532227</v>
      </c>
      <c r="P39" s="2">
        <v>-0.1618423461914062</v>
      </c>
      <c r="Q39" s="2">
        <v>-0.1673851013183594</v>
      </c>
      <c r="R39" s="2">
        <v>-0.1702432632446289</v>
      </c>
      <c r="Y39" s="2">
        <v>-0.1628913879394531</v>
      </c>
      <c r="AA39" s="2">
        <v>-0.1336698532104492</v>
      </c>
    </row>
    <row r="40" spans="1:27">
      <c r="A40">
        <v>39141</v>
      </c>
      <c r="B40" t="s">
        <v>37</v>
      </c>
      <c r="C40" t="s">
        <v>82</v>
      </c>
      <c r="D40" s="2">
        <v>-0.06000661849975586</v>
      </c>
      <c r="E40" s="2">
        <v>-0.08020544052124023</v>
      </c>
      <c r="F40" s="2">
        <v>-0.07518577575683594</v>
      </c>
      <c r="G40" s="2">
        <v>-0.07285404205322266</v>
      </c>
      <c r="H40" s="2">
        <v>-0.07126522064208984</v>
      </c>
      <c r="I40" s="2">
        <v>-0.06998109817504883</v>
      </c>
      <c r="J40" s="2">
        <v>-0.07281684875488281</v>
      </c>
      <c r="K40" s="2">
        <v>-0.07719135284423828</v>
      </c>
      <c r="L40" s="2">
        <v>-0.08076381683349609</v>
      </c>
      <c r="M40" s="2">
        <v>-0.08930110931396484</v>
      </c>
      <c r="P40" s="2">
        <v>-0.09916305541992188</v>
      </c>
      <c r="Q40" s="2">
        <v>-0.09969425201416016</v>
      </c>
      <c r="R40" s="2">
        <v>-0.1032581329345703</v>
      </c>
      <c r="X40" s="2">
        <v>-0.1046638488769531</v>
      </c>
      <c r="Y40" s="2">
        <v>-0.1045093536376953</v>
      </c>
      <c r="AA40" s="2">
        <v>-0.08956432342529297</v>
      </c>
    </row>
    <row r="41" spans="1:27">
      <c r="A41">
        <v>29144</v>
      </c>
      <c r="B41" t="s">
        <v>38</v>
      </c>
      <c r="C41" t="s">
        <v>82</v>
      </c>
      <c r="D41" s="2">
        <v>-0.06630945205688477</v>
      </c>
      <c r="E41" s="2">
        <v>-0.07622957229614258</v>
      </c>
      <c r="F41" s="2">
        <v>-0.07150411605834961</v>
      </c>
      <c r="G41" s="2">
        <v>-0.06914234161376953</v>
      </c>
      <c r="H41" s="2">
        <v>-0.06769084930419922</v>
      </c>
      <c r="I41" s="2">
        <v>-0.0665431022644043</v>
      </c>
      <c r="J41" s="2">
        <v>-0.06910085678100586</v>
      </c>
      <c r="K41" s="2">
        <v>-0.07333040237426758</v>
      </c>
      <c r="L41" s="2">
        <v>-0.07681655883789062</v>
      </c>
      <c r="M41" s="2">
        <v>-0.08547401428222656</v>
      </c>
      <c r="P41" s="2">
        <v>-0.0955810546875</v>
      </c>
      <c r="Q41" s="2">
        <v>-0.09729099273681641</v>
      </c>
      <c r="R41" s="2">
        <v>-0.09957122802734375</v>
      </c>
      <c r="X41" s="2">
        <v>-0.0997772216796875</v>
      </c>
      <c r="Y41" s="2">
        <v>-0.0988922119140625</v>
      </c>
      <c r="AA41" s="2">
        <v>-0.08406352996826172</v>
      </c>
    </row>
    <row r="42" spans="1:27">
      <c r="A42">
        <v>39144</v>
      </c>
      <c r="B42" t="s">
        <v>39</v>
      </c>
      <c r="C42" t="s">
        <v>82</v>
      </c>
      <c r="D42" s="2">
        <v>-0.08046865463256836</v>
      </c>
      <c r="E42" s="2">
        <v>-0.08685588836669922</v>
      </c>
      <c r="F42" s="2">
        <v>-0.08133935928344727</v>
      </c>
      <c r="G42" s="2">
        <v>-0.07838678359985352</v>
      </c>
      <c r="H42" s="2">
        <v>-0.07639694213867188</v>
      </c>
      <c r="I42" s="2">
        <v>-0.0751190185546875</v>
      </c>
      <c r="J42" s="2">
        <v>-0.07820367813110352</v>
      </c>
      <c r="K42" s="2">
        <v>-0.08333444595336914</v>
      </c>
      <c r="L42" s="2">
        <v>-0.0879058837890625</v>
      </c>
      <c r="M42" s="2">
        <v>-0.1000728607177734</v>
      </c>
      <c r="P42" s="2">
        <v>-0.1152133941650391</v>
      </c>
      <c r="Q42" s="2">
        <v>-0.117950439453125</v>
      </c>
      <c r="R42" s="2">
        <v>-0.1207456588745117</v>
      </c>
      <c r="Y42" s="2">
        <v>-0.117523193359375</v>
      </c>
      <c r="AA42" s="2">
        <v>-0.09795761108398438</v>
      </c>
    </row>
    <row r="43" spans="1:27">
      <c r="A43">
        <v>39145</v>
      </c>
      <c r="B43" t="s">
        <v>40</v>
      </c>
      <c r="C43" t="s">
        <v>82</v>
      </c>
      <c r="D43" s="2">
        <v>-0.06577587127685547</v>
      </c>
      <c r="E43" s="2">
        <v>-0.06272506713867188</v>
      </c>
      <c r="F43" s="2">
        <v>-0.06036376953125</v>
      </c>
      <c r="G43" s="2">
        <v>-0.05916023254394531</v>
      </c>
      <c r="H43" s="2">
        <v>-0.05972623825073242</v>
      </c>
      <c r="I43" s="2">
        <v>-0.05991220474243164</v>
      </c>
      <c r="J43" s="2">
        <v>-0.0618586540222168</v>
      </c>
      <c r="K43" s="2">
        <v>-0.06605291366577148</v>
      </c>
      <c r="L43" s="2">
        <v>-0.07191753387451172</v>
      </c>
      <c r="M43" s="2">
        <v>-0.07524204254150391</v>
      </c>
      <c r="P43" s="2">
        <v>-0.06884860992431641</v>
      </c>
      <c r="Q43" s="2">
        <v>-0.06947898864746094</v>
      </c>
      <c r="R43" s="2">
        <v>-0.06966686248779297</v>
      </c>
      <c r="X43" s="2">
        <v>-0.0854949951171875</v>
      </c>
      <c r="Y43" s="2">
        <v>-0.0795745849609375</v>
      </c>
      <c r="AA43" s="2">
        <v>-0.06671333312988281</v>
      </c>
    </row>
    <row r="44" spans="1:27">
      <c r="A44">
        <v>39150</v>
      </c>
      <c r="B44" t="s">
        <v>41</v>
      </c>
      <c r="C44" t="s">
        <v>82</v>
      </c>
      <c r="D44" s="2">
        <v>-0.1233100891113281</v>
      </c>
      <c r="E44" s="2">
        <v>-0.1241474151611328</v>
      </c>
      <c r="F44" s="2">
        <v>-0.1164121627807617</v>
      </c>
      <c r="G44" s="2">
        <v>-0.1119780540466309</v>
      </c>
      <c r="H44" s="2">
        <v>-0.1087245941162109</v>
      </c>
      <c r="I44" s="2">
        <v>-0.1052250862121582</v>
      </c>
      <c r="J44" s="2">
        <v>-0.1104941368103027</v>
      </c>
      <c r="K44" s="2">
        <v>-0.1202187538146973</v>
      </c>
      <c r="L44" s="2">
        <v>-0.1264371871948242</v>
      </c>
      <c r="M44" s="2">
        <v>-0.1451883316040039</v>
      </c>
      <c r="P44" s="2">
        <v>-0.1716012954711914</v>
      </c>
      <c r="Q44" s="2">
        <v>-0.171605110168457</v>
      </c>
      <c r="R44" s="2">
        <v>-0.176513671875</v>
      </c>
      <c r="Y44" s="2">
        <v>-0.1730060577392578</v>
      </c>
      <c r="AA44" s="2">
        <v>-0.1420822143554688</v>
      </c>
    </row>
    <row r="45" spans="1:27">
      <c r="A45">
        <v>29155</v>
      </c>
      <c r="B45" t="s">
        <v>42</v>
      </c>
      <c r="C45" t="s">
        <v>82</v>
      </c>
      <c r="D45" s="2">
        <v>-0.0466618537902832</v>
      </c>
      <c r="E45" s="2">
        <v>-0.04913139343261719</v>
      </c>
      <c r="F45" s="2">
        <v>-0.04688024520874023</v>
      </c>
      <c r="G45" s="2">
        <v>-0.0456843376159668</v>
      </c>
      <c r="H45" s="2">
        <v>-0.04543256759643555</v>
      </c>
      <c r="I45" s="2">
        <v>-0.04509067535400391</v>
      </c>
      <c r="J45" s="2">
        <v>-0.04645109176635742</v>
      </c>
      <c r="K45" s="2">
        <v>-0.04870319366455078</v>
      </c>
      <c r="L45" s="2">
        <v>-0.05156135559082031</v>
      </c>
      <c r="M45" s="2">
        <v>-0.05556392669677734</v>
      </c>
      <c r="P45" s="2">
        <v>-0.05679798126220703</v>
      </c>
      <c r="Q45" s="2">
        <v>-0.05717372894287109</v>
      </c>
      <c r="R45" s="2">
        <v>-0.05786895751953125</v>
      </c>
      <c r="X45" s="2">
        <v>-0.062225341796875</v>
      </c>
      <c r="Y45" s="2">
        <v>-0.05997848510742188</v>
      </c>
      <c r="AA45" s="2">
        <v>-0.05236339569091797</v>
      </c>
    </row>
    <row r="46" spans="1:27">
      <c r="A46">
        <v>39155</v>
      </c>
      <c r="B46" t="s">
        <v>43</v>
      </c>
      <c r="C46" t="s">
        <v>82</v>
      </c>
      <c r="D46" s="2">
        <v>-0.05711793899536133</v>
      </c>
      <c r="E46" s="2">
        <v>-0.05587387084960938</v>
      </c>
      <c r="F46" s="2">
        <v>-0.05442237854003906</v>
      </c>
      <c r="G46" s="2">
        <v>-0.05325794219970703</v>
      </c>
      <c r="H46" s="2">
        <v>-0.05292463302612305</v>
      </c>
      <c r="I46" s="2">
        <v>-0.05281352996826172</v>
      </c>
      <c r="J46" s="2">
        <v>-0.05479240417480469</v>
      </c>
      <c r="K46" s="2">
        <v>-0.05749988555908203</v>
      </c>
      <c r="L46" s="2">
        <v>-0.06289768218994141</v>
      </c>
      <c r="M46" s="2">
        <v>-0.0708160400390625</v>
      </c>
      <c r="P46" s="2">
        <v>-0.07300376892089844</v>
      </c>
      <c r="Q46" s="2">
        <v>-0.07291698455810547</v>
      </c>
      <c r="R46" s="2">
        <v>-0.07462310791015625</v>
      </c>
      <c r="X46" s="2">
        <v>-0.0778045654296875</v>
      </c>
      <c r="Y46" s="2">
        <v>-0.07659912109375</v>
      </c>
      <c r="AA46" s="2">
        <v>-0.06522941589355469</v>
      </c>
    </row>
    <row r="47" spans="1:27">
      <c r="A47">
        <v>39160</v>
      </c>
      <c r="B47" t="s">
        <v>44</v>
      </c>
      <c r="C47" t="s">
        <v>82</v>
      </c>
      <c r="D47" s="2">
        <v>-0.06425571441650391</v>
      </c>
      <c r="E47" s="2">
        <v>-0.07848930358886719</v>
      </c>
      <c r="F47" s="2">
        <v>-0.0720524787902832</v>
      </c>
      <c r="G47" s="2">
        <v>-0.06978988647460938</v>
      </c>
      <c r="H47" s="2">
        <v>-0.06837224960327148</v>
      </c>
      <c r="I47" s="2">
        <v>-0.06757783889770508</v>
      </c>
      <c r="J47" s="2">
        <v>-0.06994104385375977</v>
      </c>
      <c r="K47" s="2">
        <v>-0.07399654388427734</v>
      </c>
      <c r="L47" s="2">
        <v>-0.07571792602539062</v>
      </c>
      <c r="M47" s="2">
        <v>-0.07861900329589844</v>
      </c>
      <c r="P47" s="2">
        <v>-0.0786895751953125</v>
      </c>
      <c r="Q47" s="2">
        <v>-0.07741260528564453</v>
      </c>
      <c r="R47" s="2">
        <v>-0.08250141143798828</v>
      </c>
      <c r="X47" s="2">
        <v>-0.09375762939453125</v>
      </c>
      <c r="Y47" s="2">
        <v>-0.09234428405761719</v>
      </c>
      <c r="AA47" s="2">
        <v>-0.08328628540039062</v>
      </c>
    </row>
    <row r="48" spans="1:27">
      <c r="A48">
        <v>29165</v>
      </c>
      <c r="B48" t="s">
        <v>45</v>
      </c>
      <c r="C48" t="s">
        <v>82</v>
      </c>
      <c r="D48" s="2">
        <v>-0.01183080673217773</v>
      </c>
      <c r="E48" s="2">
        <v>-0.01218652725219727</v>
      </c>
      <c r="F48" s="2">
        <v>-0.01218509674072266</v>
      </c>
      <c r="G48" s="2">
        <v>-0.01231050491333008</v>
      </c>
      <c r="H48" s="2">
        <v>-0.01240968704223633</v>
      </c>
      <c r="I48" s="2">
        <v>-0.01214170455932617</v>
      </c>
      <c r="J48" s="2">
        <v>-0.01205110549926758</v>
      </c>
      <c r="K48" s="2">
        <v>-0.0119786262512207</v>
      </c>
      <c r="L48" s="2">
        <v>-0.01229476928710938</v>
      </c>
      <c r="M48" s="2">
        <v>-0.01193332672119141</v>
      </c>
      <c r="P48" s="2">
        <v>-0.01204967498779297</v>
      </c>
      <c r="Q48" s="2">
        <v>-0.01185703277587891</v>
      </c>
      <c r="R48" s="2">
        <v>-0.01172256469726562</v>
      </c>
      <c r="X48" s="2">
        <v>-0.01203536987304688</v>
      </c>
      <c r="Y48" s="2">
        <v>-0.01215934753417969</v>
      </c>
      <c r="AA48" s="2">
        <v>-0.01237010955810547</v>
      </c>
    </row>
    <row r="49" spans="1:27">
      <c r="A49">
        <v>39165</v>
      </c>
      <c r="B49" t="s">
        <v>46</v>
      </c>
      <c r="C49" t="s">
        <v>82</v>
      </c>
      <c r="D49" s="2">
        <v>-0.001248359680175781</v>
      </c>
      <c r="E49" s="2">
        <v>-0.0009794235229492188</v>
      </c>
      <c r="F49" s="2">
        <v>-0.0001211166381835938</v>
      </c>
      <c r="G49" s="2">
        <v>-0.0001506805419921875</v>
      </c>
      <c r="H49" s="2">
        <v>-0.001154899597167969</v>
      </c>
      <c r="I49" s="2">
        <v>-0.001111030578613281</v>
      </c>
      <c r="J49" s="2">
        <v>1.955032348632812E-05</v>
      </c>
      <c r="K49" s="2">
        <v>0.0009984970092773438</v>
      </c>
      <c r="L49" s="2">
        <v>0.0038909912109375</v>
      </c>
      <c r="M49" s="2">
        <v>0.01118278503417969</v>
      </c>
      <c r="P49" s="2">
        <v>0.01811408996582031</v>
      </c>
      <c r="Q49" s="2">
        <v>0.01749229431152344</v>
      </c>
      <c r="R49" s="2">
        <v>0.02069664001464844</v>
      </c>
      <c r="X49" s="2">
        <v>0.01338577270507812</v>
      </c>
      <c r="Y49" s="2">
        <v>0.01825714111328125</v>
      </c>
      <c r="AA49" s="2">
        <v>0.01151561737060547</v>
      </c>
    </row>
    <row r="50" spans="1:27">
      <c r="A50">
        <v>29210</v>
      </c>
      <c r="B50" t="s">
        <v>47</v>
      </c>
      <c r="C50" t="s">
        <v>83</v>
      </c>
      <c r="D50" s="2">
        <v>-0.01134157180786133</v>
      </c>
      <c r="E50" s="2">
        <v>-0.01166915893554688</v>
      </c>
      <c r="F50" s="2">
        <v>-0.0113372802734375</v>
      </c>
      <c r="G50" s="2">
        <v>-0.01174068450927734</v>
      </c>
      <c r="H50" s="2">
        <v>-0.01184701919555664</v>
      </c>
      <c r="I50" s="2">
        <v>-0.01178121566772461</v>
      </c>
      <c r="J50" s="2">
        <v>-0.01160955429077148</v>
      </c>
      <c r="K50" s="2">
        <v>-0.01150321960449219</v>
      </c>
      <c r="L50" s="2">
        <v>-0.011749267578125</v>
      </c>
      <c r="M50" s="2">
        <v>-0.01171302795410156</v>
      </c>
      <c r="P50" s="2">
        <v>-0.01179981231689453</v>
      </c>
      <c r="Q50" s="2">
        <v>-0.0117340087890625</v>
      </c>
      <c r="R50" s="2">
        <v>-0.01153564453125</v>
      </c>
      <c r="X50" s="2">
        <v>-0.01215362548828125</v>
      </c>
      <c r="Y50" s="2">
        <v>-0.01441001892089844</v>
      </c>
      <c r="AA50" s="2">
        <v>-0.0111846923828125</v>
      </c>
    </row>
    <row r="51" spans="1:27">
      <c r="A51">
        <v>39210</v>
      </c>
      <c r="B51" t="s">
        <v>48</v>
      </c>
      <c r="C51" t="s">
        <v>83</v>
      </c>
      <c r="D51" s="2">
        <v>0.004214763641357422</v>
      </c>
      <c r="E51" s="2">
        <v>0.005090236663818359</v>
      </c>
      <c r="F51" s="2">
        <v>0.004185676574707031</v>
      </c>
      <c r="G51" s="2">
        <v>0.000659942626953125</v>
      </c>
      <c r="H51" s="2">
        <v>0.0003933906555175781</v>
      </c>
      <c r="I51" s="2">
        <v>0.0005497932434082031</v>
      </c>
      <c r="J51" s="2">
        <v>0.003261566162109375</v>
      </c>
      <c r="K51" s="2">
        <v>0.004358768463134766</v>
      </c>
      <c r="L51" s="2">
        <v>0.005610466003417969</v>
      </c>
      <c r="M51" s="2">
        <v>0.01213169097900391</v>
      </c>
      <c r="P51" s="2">
        <v>0.01319503784179688</v>
      </c>
      <c r="Q51" s="2">
        <v>0.01355361938476562</v>
      </c>
      <c r="R51" s="2">
        <v>0.01416873931884766</v>
      </c>
      <c r="X51" s="2">
        <v>0.01998138427734375</v>
      </c>
      <c r="Y51" s="2">
        <v>0.01669120788574219</v>
      </c>
      <c r="AA51" s="2">
        <v>0.01296329498291016</v>
      </c>
    </row>
    <row r="52" spans="1:27">
      <c r="A52">
        <v>39221</v>
      </c>
      <c r="B52" t="s">
        <v>49</v>
      </c>
      <c r="C52" t="s">
        <v>83</v>
      </c>
      <c r="D52" s="2">
        <v>0.0126643180847168</v>
      </c>
      <c r="E52" s="2">
        <v>0.01003456115722656</v>
      </c>
      <c r="F52" s="2">
        <v>0.00734710693359375</v>
      </c>
      <c r="G52" s="2">
        <v>0.009346485137939453</v>
      </c>
      <c r="H52" s="2">
        <v>0.009570598602294922</v>
      </c>
      <c r="I52" s="2">
        <v>0.008385181427001953</v>
      </c>
      <c r="J52" s="2">
        <v>0.007387161254882812</v>
      </c>
      <c r="K52" s="2">
        <v>0.007210731506347656</v>
      </c>
      <c r="L52" s="2">
        <v>0.01893711090087891</v>
      </c>
      <c r="M52" s="2">
        <v>0.02229976654052734</v>
      </c>
      <c r="P52" s="2">
        <v>0.02896213531494141</v>
      </c>
      <c r="Q52" s="2">
        <v>0.03139400482177734</v>
      </c>
      <c r="R52" s="2">
        <v>0.03291988372802734</v>
      </c>
      <c r="X52" s="2">
        <v>0.01590538024902344</v>
      </c>
      <c r="Y52" s="2">
        <v>0.01209449768066406</v>
      </c>
      <c r="AA52" s="2">
        <v>0.01260566711425781</v>
      </c>
    </row>
    <row r="53" spans="1:27">
      <c r="A53">
        <v>39220</v>
      </c>
      <c r="B53" t="s">
        <v>50</v>
      </c>
      <c r="C53" t="s">
        <v>83</v>
      </c>
      <c r="D53" s="2">
        <v>0.01272153854370117</v>
      </c>
      <c r="E53" s="2">
        <v>0.01008701324462891</v>
      </c>
      <c r="F53" s="2">
        <v>0.007386207580566406</v>
      </c>
      <c r="G53" s="2">
        <v>0.009400367736816406</v>
      </c>
      <c r="H53" s="2">
        <v>0.009625434875488281</v>
      </c>
      <c r="I53" s="2">
        <v>0.008426666259765625</v>
      </c>
      <c r="J53" s="2">
        <v>0.007455825805664062</v>
      </c>
      <c r="K53" s="2">
        <v>0.007277965545654297</v>
      </c>
      <c r="L53" s="2">
        <v>0.01901817321777344</v>
      </c>
      <c r="M53" s="2">
        <v>0.02239036560058594</v>
      </c>
      <c r="P53" s="2">
        <v>0.02904033660888672</v>
      </c>
      <c r="Q53" s="2">
        <v>0.03148841857910156</v>
      </c>
      <c r="R53" s="2">
        <v>0.03301525115966797</v>
      </c>
      <c r="X53" s="2">
        <v>0.01600837707519531</v>
      </c>
      <c r="Y53" s="2">
        <v>0.0121917724609375</v>
      </c>
      <c r="AA53" s="2">
        <v>0.01270580291748047</v>
      </c>
    </row>
    <row r="54" spans="1:27">
      <c r="A54">
        <v>39225</v>
      </c>
      <c r="B54" t="s">
        <v>51</v>
      </c>
      <c r="C54" t="s">
        <v>83</v>
      </c>
      <c r="D54" s="2">
        <v>-0.07581043243408203</v>
      </c>
      <c r="E54" s="2">
        <v>-0.07103061676025391</v>
      </c>
      <c r="F54" s="2">
        <v>-0.06655120849609375</v>
      </c>
      <c r="G54" s="2">
        <v>-0.06519031524658203</v>
      </c>
      <c r="H54" s="2">
        <v>-0.06452608108520508</v>
      </c>
      <c r="I54" s="2">
        <v>-0.06444740295410156</v>
      </c>
      <c r="J54" s="2">
        <v>-0.06745624542236328</v>
      </c>
      <c r="K54" s="2">
        <v>-0.07248115539550781</v>
      </c>
      <c r="L54" s="2">
        <v>-0.08493518829345703</v>
      </c>
      <c r="M54" s="2">
        <v>-0.09577560424804688</v>
      </c>
      <c r="P54" s="2">
        <v>-0.09512615203857422</v>
      </c>
      <c r="Q54" s="2">
        <v>-0.09576892852783203</v>
      </c>
      <c r="R54" s="2">
        <v>-0.09685993194580078</v>
      </c>
      <c r="X54" s="2">
        <v>-0.09295654296875</v>
      </c>
      <c r="Y54" s="2">
        <v>-0.085845947265625</v>
      </c>
      <c r="AA54" s="2">
        <v>-0.08332252502441406</v>
      </c>
    </row>
    <row r="55" spans="1:27">
      <c r="A55">
        <v>29230</v>
      </c>
      <c r="B55" t="s">
        <v>52</v>
      </c>
      <c r="C55" t="s">
        <v>83</v>
      </c>
      <c r="D55" s="2">
        <v>-0.06118106842041016</v>
      </c>
      <c r="E55" s="2">
        <v>-0.07110214233398438</v>
      </c>
      <c r="F55" s="2">
        <v>-0.06552410125732422</v>
      </c>
      <c r="G55" s="2">
        <v>-0.06240510940551758</v>
      </c>
      <c r="H55" s="2">
        <v>-0.06095790863037109</v>
      </c>
      <c r="I55" s="2">
        <v>-0.06148767471313477</v>
      </c>
      <c r="J55" s="2">
        <v>-0.06424999237060547</v>
      </c>
      <c r="K55" s="2">
        <v>-0.06988334655761719</v>
      </c>
      <c r="L55" s="2">
        <v>-0.07309722900390625</v>
      </c>
      <c r="M55" s="2">
        <v>-0.08445262908935547</v>
      </c>
      <c r="P55" s="2">
        <v>-0.09165763854980469</v>
      </c>
      <c r="Q55" s="2">
        <v>-0.09343433380126953</v>
      </c>
      <c r="R55" s="2">
        <v>-0.09448146820068359</v>
      </c>
      <c r="X55" s="2">
        <v>-0.1079921722412109</v>
      </c>
      <c r="Y55" s="2">
        <v>-0.1102943420410156</v>
      </c>
      <c r="AA55" s="2">
        <v>-0.08532142639160156</v>
      </c>
    </row>
    <row r="56" spans="1:27">
      <c r="A56">
        <v>39230</v>
      </c>
      <c r="B56" t="s">
        <v>53</v>
      </c>
      <c r="C56" t="s">
        <v>83</v>
      </c>
      <c r="D56" s="2">
        <v>-0.08083486557006836</v>
      </c>
      <c r="E56" s="2">
        <v>-0.08733606338500977</v>
      </c>
      <c r="F56" s="2">
        <v>-0.07991313934326172</v>
      </c>
      <c r="G56" s="2">
        <v>-0.07587432861328125</v>
      </c>
      <c r="H56" s="2">
        <v>-0.07423830032348633</v>
      </c>
      <c r="I56" s="2">
        <v>-0.07471132278442383</v>
      </c>
      <c r="J56" s="2">
        <v>-0.07791471481323242</v>
      </c>
      <c r="K56" s="2">
        <v>-0.08484220504760742</v>
      </c>
      <c r="L56" s="2">
        <v>-0.09002971649169922</v>
      </c>
      <c r="M56" s="2">
        <v>-0.1050777435302734</v>
      </c>
      <c r="P56" s="2">
        <v>-0.1169662475585938</v>
      </c>
      <c r="Q56" s="2">
        <v>-0.1191768646240234</v>
      </c>
      <c r="R56" s="2">
        <v>-0.1206903457641602</v>
      </c>
      <c r="X56" s="2">
        <v>-0.1356239318847656</v>
      </c>
      <c r="Y56" s="2">
        <v>-0.1377716064453125</v>
      </c>
      <c r="AA56" s="2">
        <v>-0.1055192947387695</v>
      </c>
    </row>
    <row r="57" spans="1:27">
      <c r="A57">
        <v>29233</v>
      </c>
      <c r="B57" t="s">
        <v>54</v>
      </c>
      <c r="C57" t="s">
        <v>83</v>
      </c>
      <c r="D57" s="2">
        <v>-0.05980110168457031</v>
      </c>
      <c r="E57" s="2">
        <v>-0.07184696197509766</v>
      </c>
      <c r="F57" s="2">
        <v>-0.06609725952148438</v>
      </c>
      <c r="G57" s="2">
        <v>-0.06297206878662109</v>
      </c>
      <c r="H57" s="2">
        <v>-0.06151914596557617</v>
      </c>
      <c r="I57" s="2">
        <v>-0.06205463409423828</v>
      </c>
      <c r="J57" s="2">
        <v>-0.06476688385009766</v>
      </c>
      <c r="K57" s="2">
        <v>-0.07040834426879883</v>
      </c>
      <c r="L57" s="2">
        <v>-0.07406997680664062</v>
      </c>
      <c r="M57" s="2">
        <v>-0.08572578430175781</v>
      </c>
      <c r="P57" s="2">
        <v>-0.09274673461914062</v>
      </c>
      <c r="Q57" s="2">
        <v>-0.09480094909667969</v>
      </c>
      <c r="R57" s="2">
        <v>-0.09605979919433594</v>
      </c>
      <c r="X57" s="2">
        <v>-0.1094150543212891</v>
      </c>
      <c r="Y57" s="2">
        <v>-0.1117725372314453</v>
      </c>
      <c r="AA57" s="2">
        <v>-0.08628559112548828</v>
      </c>
    </row>
    <row r="58" spans="1:27">
      <c r="A58">
        <v>29235</v>
      </c>
      <c r="B58" t="s">
        <v>55</v>
      </c>
      <c r="C58" t="s">
        <v>83</v>
      </c>
      <c r="D58" s="2">
        <v>-0.05988597869873047</v>
      </c>
      <c r="E58" s="2">
        <v>-0.07202816009521484</v>
      </c>
      <c r="F58" s="2">
        <v>-0.06626129150390625</v>
      </c>
      <c r="G58" s="2">
        <v>-0.06312751770019531</v>
      </c>
      <c r="H58" s="2">
        <v>-0.06166934967041016</v>
      </c>
      <c r="I58" s="2">
        <v>-0.06220626831054688</v>
      </c>
      <c r="J58" s="2">
        <v>-0.0649256706237793</v>
      </c>
      <c r="K58" s="2">
        <v>-0.07058572769165039</v>
      </c>
      <c r="L58" s="2">
        <v>-0.07425689697265625</v>
      </c>
      <c r="M58" s="2">
        <v>-0.08594417572021484</v>
      </c>
      <c r="P58" s="2">
        <v>-0.09297275543212891</v>
      </c>
      <c r="Q58" s="2">
        <v>-0.09503555297851562</v>
      </c>
      <c r="R58" s="2">
        <v>-0.09629726409912109</v>
      </c>
      <c r="X58" s="2">
        <v>-0.1096992492675781</v>
      </c>
      <c r="Y58" s="2">
        <v>-0.1120510101318359</v>
      </c>
      <c r="AA58" s="2">
        <v>-0.08650112152099609</v>
      </c>
    </row>
    <row r="59" spans="1:27">
      <c r="A59">
        <v>39235</v>
      </c>
      <c r="B59" t="s">
        <v>56</v>
      </c>
      <c r="C59" t="s">
        <v>83</v>
      </c>
      <c r="D59" s="2">
        <v>-0.05757522583007812</v>
      </c>
      <c r="E59" s="2">
        <v>-0.07933473587036133</v>
      </c>
      <c r="F59" s="2">
        <v>-0.07260656356811523</v>
      </c>
      <c r="G59" s="2">
        <v>-0.06870794296264648</v>
      </c>
      <c r="H59" s="2">
        <v>-0.06745529174804688</v>
      </c>
      <c r="I59" s="2">
        <v>-0.06805896759033203</v>
      </c>
      <c r="J59" s="2">
        <v>-0.07109594345092773</v>
      </c>
      <c r="K59" s="2">
        <v>-0.07757997512817383</v>
      </c>
      <c r="L59" s="2">
        <v>-0.08214473724365234</v>
      </c>
      <c r="M59" s="2">
        <v>-0.09659385681152344</v>
      </c>
      <c r="P59" s="2">
        <v>-0.1042814254760742</v>
      </c>
      <c r="Q59" s="2">
        <v>-0.1075267791748047</v>
      </c>
      <c r="R59" s="2">
        <v>-0.1097278594970703</v>
      </c>
      <c r="X59" s="2">
        <v>-0.1253585815429688</v>
      </c>
      <c r="Y59" s="2">
        <v>-0.1277923583984375</v>
      </c>
      <c r="AA59" s="2">
        <v>-0.09762477874755859</v>
      </c>
    </row>
    <row r="60" spans="1:27">
      <c r="A60">
        <v>39255</v>
      </c>
      <c r="B60" t="s">
        <v>57</v>
      </c>
      <c r="C60" t="s">
        <v>83</v>
      </c>
      <c r="D60" s="2">
        <v>-0.07669973373413086</v>
      </c>
      <c r="E60" s="2">
        <v>-0.07350540161132812</v>
      </c>
      <c r="F60" s="2">
        <v>-0.06932210922241211</v>
      </c>
      <c r="G60" s="2">
        <v>-0.06766843795776367</v>
      </c>
      <c r="H60" s="2">
        <v>-0.06751298904418945</v>
      </c>
      <c r="I60" s="2">
        <v>-0.06760978698730469</v>
      </c>
      <c r="J60" s="2">
        <v>-0.07070255279541016</v>
      </c>
      <c r="K60" s="2">
        <v>-0.07581186294555664</v>
      </c>
      <c r="L60" s="2">
        <v>-0.08882427215576172</v>
      </c>
      <c r="M60" s="2">
        <v>-0.1010560989379883</v>
      </c>
      <c r="P60" s="2">
        <v>-0.1021394729614258</v>
      </c>
      <c r="Q60" s="2">
        <v>-0.1023368835449219</v>
      </c>
      <c r="R60" s="2">
        <v>-0.1029376983642578</v>
      </c>
      <c r="X60" s="2">
        <v>-0.1094512939453125</v>
      </c>
      <c r="Y60" s="2">
        <v>-0.1019248962402344</v>
      </c>
      <c r="AA60" s="2">
        <v>-0.08788681030273438</v>
      </c>
    </row>
    <row r="61" spans="1:27">
      <c r="A61">
        <v>39256</v>
      </c>
      <c r="B61" t="s">
        <v>58</v>
      </c>
      <c r="C61" t="s">
        <v>83</v>
      </c>
      <c r="D61" s="2">
        <v>-0.1713480949401855</v>
      </c>
      <c r="E61" s="2">
        <v>-0.2335529327392578</v>
      </c>
      <c r="F61" s="2">
        <v>-0.219871997833252</v>
      </c>
      <c r="G61" s="2">
        <v>-0.2150630950927734</v>
      </c>
      <c r="H61" s="2">
        <v>-0.2125935554504395</v>
      </c>
      <c r="I61" s="2">
        <v>-0.215761661529541</v>
      </c>
      <c r="J61" s="2">
        <v>-0.2196331024169922</v>
      </c>
      <c r="K61" s="2">
        <v>-0.2402191162109375</v>
      </c>
      <c r="L61" s="2">
        <v>-0.270747184753418</v>
      </c>
      <c r="M61" s="2">
        <v>-0.3191089630126953</v>
      </c>
      <c r="P61" s="2">
        <v>-0.3162336349487305</v>
      </c>
      <c r="Q61" s="2">
        <v>-0.3226041793823242</v>
      </c>
      <c r="R61" s="2">
        <v>-0.3248090744018555</v>
      </c>
      <c r="X61" s="2">
        <v>-0.3743438720703125</v>
      </c>
      <c r="Y61" s="2">
        <v>-0.3603296279907227</v>
      </c>
      <c r="AA61" s="2">
        <v>-0.2882242202758789</v>
      </c>
    </row>
    <row r="62" spans="1:27">
      <c r="A62">
        <v>39265</v>
      </c>
      <c r="B62" t="s">
        <v>59</v>
      </c>
      <c r="C62" t="s">
        <v>83</v>
      </c>
      <c r="D62" s="2">
        <v>-0.1462292671203613</v>
      </c>
      <c r="E62" s="2">
        <v>-0.1586518287658691</v>
      </c>
      <c r="F62" s="2">
        <v>-0.1440801620483398</v>
      </c>
      <c r="G62" s="2">
        <v>-0.1368303298950195</v>
      </c>
      <c r="H62" s="2">
        <v>-0.1340489387512207</v>
      </c>
      <c r="I62" s="2">
        <v>-0.1359810829162598</v>
      </c>
      <c r="J62" s="2">
        <v>-0.1423630714416504</v>
      </c>
      <c r="K62" s="2">
        <v>-0.1574840545654297</v>
      </c>
      <c r="L62" s="2">
        <v>-0.1726913452148438</v>
      </c>
      <c r="M62" s="2">
        <v>-0.2081480026245117</v>
      </c>
      <c r="P62" s="2">
        <v>-0.2253074645996094</v>
      </c>
      <c r="Q62" s="2">
        <v>-0.2362489700317383</v>
      </c>
      <c r="R62" s="2">
        <v>-0.2436037063598633</v>
      </c>
      <c r="X62" s="2">
        <v>-0.2668666839599609</v>
      </c>
      <c r="Y62" s="2">
        <v>-0.268402099609375</v>
      </c>
      <c r="AA62" s="2">
        <v>-0.2031803131103516</v>
      </c>
    </row>
    <row r="63" spans="1:27">
      <c r="A63">
        <v>39270</v>
      </c>
      <c r="B63" t="s">
        <v>60</v>
      </c>
      <c r="C63" t="s">
        <v>83</v>
      </c>
      <c r="D63" s="2">
        <v>-0.09917259216308594</v>
      </c>
      <c r="E63" s="2">
        <v>-0.103874683380127</v>
      </c>
      <c r="F63" s="2">
        <v>-0.09504938125610352</v>
      </c>
      <c r="G63" s="2">
        <v>-0.0904688835144043</v>
      </c>
      <c r="H63" s="2">
        <v>-0.08833169937133789</v>
      </c>
      <c r="I63" s="2">
        <v>-0.08919858932495117</v>
      </c>
      <c r="J63" s="2">
        <v>-0.09254837036132812</v>
      </c>
      <c r="K63" s="2">
        <v>-0.1009621620178223</v>
      </c>
      <c r="L63" s="2">
        <v>-0.1074342727661133</v>
      </c>
      <c r="M63" s="2">
        <v>-0.1252193450927734</v>
      </c>
      <c r="P63" s="2">
        <v>-0.1392879486083984</v>
      </c>
      <c r="Q63" s="2">
        <v>-0.141413688659668</v>
      </c>
      <c r="R63" s="2">
        <v>-0.1430282592773438</v>
      </c>
      <c r="X63" s="2">
        <v>-0.1592826843261719</v>
      </c>
      <c r="Y63" s="2">
        <v>-0.1611480712890625</v>
      </c>
      <c r="AA63" s="2">
        <v>-0.1249532699584961</v>
      </c>
    </row>
    <row r="64" spans="1:27">
      <c r="A64">
        <v>39275</v>
      </c>
      <c r="B64" t="s">
        <v>61</v>
      </c>
      <c r="C64" t="s">
        <v>83</v>
      </c>
      <c r="D64" s="2">
        <v>-0.08670568466186523</v>
      </c>
      <c r="E64" s="2">
        <v>-0.09712076187133789</v>
      </c>
      <c r="F64" s="2">
        <v>-0.08846235275268555</v>
      </c>
      <c r="G64" s="2">
        <v>-0.08364105224609375</v>
      </c>
      <c r="H64" s="2">
        <v>-0.08188152313232422</v>
      </c>
      <c r="I64" s="2">
        <v>-0.08256101608276367</v>
      </c>
      <c r="J64" s="2">
        <v>-0.0866703987121582</v>
      </c>
      <c r="K64" s="2">
        <v>-0.09482812881469727</v>
      </c>
      <c r="L64" s="2">
        <v>-0.101222038269043</v>
      </c>
      <c r="M64" s="2">
        <v>-0.1189174652099609</v>
      </c>
      <c r="P64" s="2">
        <v>-0.1320314407348633</v>
      </c>
      <c r="Q64" s="2">
        <v>-0.1349868774414062</v>
      </c>
      <c r="R64" s="2">
        <v>-0.1375312805175781</v>
      </c>
      <c r="X64" s="2">
        <v>-0.1539058685302734</v>
      </c>
      <c r="Y64" s="2">
        <v>-0.1563549041748047</v>
      </c>
      <c r="AA64" s="2">
        <v>-0.1193027496337891</v>
      </c>
    </row>
    <row r="65" spans="1:27">
      <c r="A65">
        <v>39305</v>
      </c>
      <c r="B65" t="s">
        <v>62</v>
      </c>
      <c r="C65" t="s">
        <v>83</v>
      </c>
      <c r="D65" s="2">
        <v>-0.171450138092041</v>
      </c>
      <c r="E65" s="2">
        <v>-0.2337627410888672</v>
      </c>
      <c r="F65" s="2">
        <v>-0.2200708389282227</v>
      </c>
      <c r="G65" s="2">
        <v>-0.2152595520019531</v>
      </c>
      <c r="H65" s="2">
        <v>-0.2127876281738281</v>
      </c>
      <c r="I65" s="2">
        <v>-0.2159595489501953</v>
      </c>
      <c r="J65" s="2">
        <v>-0.2198290824890137</v>
      </c>
      <c r="K65" s="2">
        <v>-0.2404351234436035</v>
      </c>
      <c r="L65" s="2">
        <v>-0.270991325378418</v>
      </c>
      <c r="M65" s="2">
        <v>-0.3194007873535156</v>
      </c>
      <c r="P65" s="2">
        <v>-0.3165159225463867</v>
      </c>
      <c r="Q65" s="2">
        <v>-0.3228902816772461</v>
      </c>
      <c r="R65" s="2">
        <v>-0.3250942230224609</v>
      </c>
      <c r="X65" s="2">
        <v>-0.3746871948242188</v>
      </c>
      <c r="Y65" s="2">
        <v>-0.3606586456298828</v>
      </c>
      <c r="AA65" s="2">
        <v>-0.2884836196899414</v>
      </c>
    </row>
    <row r="66" spans="1:27">
      <c r="A66">
        <v>29280</v>
      </c>
      <c r="B66" t="s">
        <v>63</v>
      </c>
      <c r="C66" t="s">
        <v>83</v>
      </c>
      <c r="D66" s="2">
        <v>-0.01079368591308594</v>
      </c>
      <c r="E66" s="2">
        <v>-0.01112079620361328</v>
      </c>
      <c r="F66" s="2">
        <v>-0.0108027458190918</v>
      </c>
      <c r="G66" s="2">
        <v>-0.01109933853149414</v>
      </c>
      <c r="H66" s="2">
        <v>-0.01121425628662109</v>
      </c>
      <c r="I66" s="2">
        <v>-0.01113700866699219</v>
      </c>
      <c r="J66" s="2">
        <v>-0.01102209091186523</v>
      </c>
      <c r="K66" s="2">
        <v>-0.01082706451416016</v>
      </c>
      <c r="L66" s="2">
        <v>-0.01100254058837891</v>
      </c>
      <c r="M66" s="2">
        <v>-0.01108837127685547</v>
      </c>
      <c r="P66" s="2">
        <v>-0.01127338409423828</v>
      </c>
      <c r="Q66" s="2">
        <v>-0.01121997833251953</v>
      </c>
      <c r="R66" s="2">
        <v>-0.01104736328125</v>
      </c>
      <c r="X66" s="2">
        <v>-0.01182174682617188</v>
      </c>
      <c r="Y66" s="2">
        <v>-0.01412200927734375</v>
      </c>
      <c r="AA66" s="2">
        <v>-0.01078510284423828</v>
      </c>
    </row>
    <row r="67" spans="1:27">
      <c r="A67">
        <v>39280</v>
      </c>
      <c r="B67" t="s">
        <v>64</v>
      </c>
      <c r="C67" t="s">
        <v>83</v>
      </c>
      <c r="D67" s="2">
        <v>-0.004226207733154297</v>
      </c>
      <c r="E67" s="2">
        <v>-0.0025787353515625</v>
      </c>
      <c r="F67" s="2">
        <v>-0.002867698669433594</v>
      </c>
      <c r="G67" s="2">
        <v>-0.005246639251708984</v>
      </c>
      <c r="H67" s="2">
        <v>-0.005430221557617188</v>
      </c>
      <c r="I67" s="2">
        <v>-0.00521087646484375</v>
      </c>
      <c r="J67" s="2">
        <v>-0.003578662872314453</v>
      </c>
      <c r="K67" s="2">
        <v>-0.002878665924072266</v>
      </c>
      <c r="L67" s="2">
        <v>-0.00289154052734375</v>
      </c>
      <c r="M67" s="2">
        <v>0.001166343688964844</v>
      </c>
      <c r="P67" s="2">
        <v>0.002474784851074219</v>
      </c>
      <c r="Q67" s="2">
        <v>0.002653121948242188</v>
      </c>
      <c r="R67" s="2">
        <v>0.003115653991699219</v>
      </c>
      <c r="X67" s="2">
        <v>0.01359367370605469</v>
      </c>
      <c r="Y67" s="2">
        <v>0.009075164794921875</v>
      </c>
      <c r="AA67" s="2">
        <v>0.005705833435058594</v>
      </c>
    </row>
    <row r="68" spans="1:27">
      <c r="A68">
        <v>39300</v>
      </c>
      <c r="B68" t="s">
        <v>65</v>
      </c>
      <c r="C68" t="s">
        <v>83</v>
      </c>
      <c r="D68" s="2">
        <v>-0.08636188507080078</v>
      </c>
      <c r="E68" s="2">
        <v>-0.09360885620117188</v>
      </c>
      <c r="F68" s="2">
        <v>-0.0854039192199707</v>
      </c>
      <c r="G68" s="2">
        <v>-0.08094072341918945</v>
      </c>
      <c r="H68" s="2">
        <v>-0.07905435562133789</v>
      </c>
      <c r="I68" s="2">
        <v>-0.07973766326904297</v>
      </c>
      <c r="J68" s="2">
        <v>-0.08326864242553711</v>
      </c>
      <c r="K68" s="2">
        <v>-0.09096527099609375</v>
      </c>
      <c r="L68" s="2">
        <v>-0.09712600708007812</v>
      </c>
      <c r="M68" s="2">
        <v>-0.1137895584106445</v>
      </c>
      <c r="P68" s="2">
        <v>-0.1265850067138672</v>
      </c>
      <c r="Q68" s="2">
        <v>-0.1292247772216797</v>
      </c>
      <c r="R68" s="2">
        <v>-0.1315784454345703</v>
      </c>
      <c r="X68" s="2">
        <v>-0.1470222473144531</v>
      </c>
      <c r="Y68" s="2">
        <v>-0.1495552062988281</v>
      </c>
      <c r="AA68" s="2">
        <v>-0.1144094467163086</v>
      </c>
    </row>
    <row r="69" spans="1:27">
      <c r="A69">
        <v>39310</v>
      </c>
      <c r="B69" t="s">
        <v>66</v>
      </c>
      <c r="C69" t="s">
        <v>83</v>
      </c>
      <c r="D69" s="2">
        <v>-0.1853938102722168</v>
      </c>
      <c r="E69" s="2">
        <v>-0.201012134552002</v>
      </c>
      <c r="F69" s="2">
        <v>-0.1826443672180176</v>
      </c>
      <c r="G69" s="2">
        <v>-0.173130989074707</v>
      </c>
      <c r="H69" s="2">
        <v>-0.1697554588317871</v>
      </c>
      <c r="I69" s="2">
        <v>-0.1726818084716797</v>
      </c>
      <c r="J69" s="2">
        <v>-0.1810784339904785</v>
      </c>
      <c r="K69" s="2">
        <v>-0.2013387680053711</v>
      </c>
      <c r="L69" s="2">
        <v>-0.2223224639892578</v>
      </c>
      <c r="M69" s="2">
        <v>-0.2697839736938477</v>
      </c>
      <c r="P69" s="2">
        <v>-0.2895107269287109</v>
      </c>
      <c r="Q69" s="2">
        <v>-0.3050622940063477</v>
      </c>
      <c r="R69" s="2">
        <v>-0.3143157958984375</v>
      </c>
      <c r="X69" s="2">
        <v>-0.3466377258300781</v>
      </c>
      <c r="Y69" s="2">
        <v>-0.3472194671630859</v>
      </c>
      <c r="AA69" s="2">
        <v>-0.2612705230712891</v>
      </c>
    </row>
    <row r="70" spans="1:27">
      <c r="A70">
        <v>29097</v>
      </c>
      <c r="B70" t="s">
        <v>67</v>
      </c>
      <c r="C70" t="s">
        <v>83</v>
      </c>
      <c r="D70" s="2">
        <v>1.9073486328125E-06</v>
      </c>
      <c r="E70" s="2">
        <v>0</v>
      </c>
      <c r="F70" s="2">
        <v>0</v>
      </c>
      <c r="G70" s="2">
        <v>0</v>
      </c>
      <c r="H70" s="2">
        <v>0</v>
      </c>
      <c r="I70" s="2">
        <v>-7.343292236328125E-05</v>
      </c>
      <c r="J70" s="2">
        <v>0</v>
      </c>
      <c r="K70" s="2">
        <v>4.76837158203125E-07</v>
      </c>
      <c r="L70" s="2">
        <v>-7.62939453125E-06</v>
      </c>
      <c r="M70" s="2">
        <v>4.76837158203125E-06</v>
      </c>
      <c r="P70" s="2">
        <v>5.7220458984375E-06</v>
      </c>
      <c r="Q70" s="2">
        <v>-3.814697265625E-06</v>
      </c>
      <c r="R70" s="2">
        <v>0.0001420974731445312</v>
      </c>
      <c r="X70" s="2">
        <v>1.9073486328125E-06</v>
      </c>
      <c r="Y70" s="2">
        <v>1.9073486328125E-06</v>
      </c>
      <c r="AA70" s="2">
        <v>9.5367431640625E-07</v>
      </c>
    </row>
    <row r="71" spans="1:27">
      <c r="A71">
        <v>29320</v>
      </c>
      <c r="B71" t="s">
        <v>68</v>
      </c>
      <c r="C71" t="s">
        <v>83</v>
      </c>
      <c r="D71" s="2">
        <v>-0.0637359619140625</v>
      </c>
      <c r="E71" s="2">
        <v>-0.07558250427246094</v>
      </c>
      <c r="F71" s="2">
        <v>-0.06944370269775391</v>
      </c>
      <c r="G71" s="2">
        <v>-0.06612968444824219</v>
      </c>
      <c r="H71" s="2">
        <v>-0.06459808349609375</v>
      </c>
      <c r="I71" s="2">
        <v>-0.0651545524597168</v>
      </c>
      <c r="J71" s="2">
        <v>-0.06800603866577148</v>
      </c>
      <c r="K71" s="2">
        <v>-0.07400655746459961</v>
      </c>
      <c r="L71" s="2">
        <v>-0.07803153991699219</v>
      </c>
      <c r="M71" s="2">
        <v>-0.09044742584228516</v>
      </c>
      <c r="P71" s="2">
        <v>-0.09811019897460938</v>
      </c>
      <c r="Q71" s="2">
        <v>-0.1002950668334961</v>
      </c>
      <c r="R71" s="2">
        <v>-0.1016817092895508</v>
      </c>
      <c r="X71" s="2">
        <v>-0.1155033111572266</v>
      </c>
      <c r="Y71" s="2">
        <v>-0.1178607940673828</v>
      </c>
      <c r="AA71" s="2">
        <v>-0.090972900390625</v>
      </c>
    </row>
    <row r="72" spans="1:27">
      <c r="A72">
        <v>39320</v>
      </c>
      <c r="B72" t="s">
        <v>69</v>
      </c>
      <c r="C72" t="s">
        <v>83</v>
      </c>
      <c r="D72" s="2">
        <v>-0.07408046722412109</v>
      </c>
      <c r="E72" s="2">
        <v>-0.08228158950805664</v>
      </c>
      <c r="F72" s="2">
        <v>-0.07505226135253906</v>
      </c>
      <c r="G72" s="2">
        <v>-0.0712437629699707</v>
      </c>
      <c r="H72" s="2">
        <v>-0.06948423385620117</v>
      </c>
      <c r="I72" s="2">
        <v>-0.07009410858154297</v>
      </c>
      <c r="J72" s="2">
        <v>-0.07301568984985352</v>
      </c>
      <c r="K72" s="2">
        <v>-0.07974624633789062</v>
      </c>
      <c r="L72" s="2">
        <v>-0.08489322662353516</v>
      </c>
      <c r="M72" s="2">
        <v>-0.09965896606445312</v>
      </c>
      <c r="P72" s="2">
        <v>-0.1099481582641602</v>
      </c>
      <c r="Q72" s="2">
        <v>-0.1127643585205078</v>
      </c>
      <c r="R72" s="2">
        <v>-0.1151390075683594</v>
      </c>
      <c r="X72" s="2">
        <v>-0.1294765472412109</v>
      </c>
      <c r="Y72" s="2">
        <v>-0.1319942474365234</v>
      </c>
      <c r="AA72" s="2">
        <v>-0.1005973815917969</v>
      </c>
    </row>
    <row r="73" spans="1:27">
      <c r="A73">
        <v>39325</v>
      </c>
      <c r="B73" t="s">
        <v>70</v>
      </c>
      <c r="C73" t="s">
        <v>83</v>
      </c>
      <c r="D73" s="2">
        <v>-0.1101980209350586</v>
      </c>
      <c r="E73" s="2">
        <v>-0.1137290000915527</v>
      </c>
      <c r="F73" s="2">
        <v>-0.1031551361083984</v>
      </c>
      <c r="G73" s="2">
        <v>-0.09706592559814453</v>
      </c>
      <c r="H73" s="2">
        <v>-0.09497690200805664</v>
      </c>
      <c r="I73" s="2">
        <v>-0.09580135345458984</v>
      </c>
      <c r="J73" s="2">
        <v>-0.100132942199707</v>
      </c>
      <c r="K73" s="2">
        <v>-0.1099143028259277</v>
      </c>
      <c r="L73" s="2">
        <v>-0.1191310882568359</v>
      </c>
      <c r="M73" s="2">
        <v>-0.1411876678466797</v>
      </c>
      <c r="P73" s="2">
        <v>-0.1583118438720703</v>
      </c>
      <c r="Q73" s="2">
        <v>-0.1605720520019531</v>
      </c>
      <c r="R73" s="2">
        <v>-0.163273811340332</v>
      </c>
      <c r="X73" s="2">
        <v>-0.1806735992431641</v>
      </c>
      <c r="Y73" s="2">
        <v>-0.1832294464111328</v>
      </c>
      <c r="AA73" s="2">
        <v>-0.1402053833007812</v>
      </c>
    </row>
    <row r="74" spans="1:27">
      <c r="A74">
        <v>39315</v>
      </c>
      <c r="B74" t="s">
        <v>71</v>
      </c>
      <c r="C74" t="s">
        <v>83</v>
      </c>
      <c r="D74" s="2">
        <v>-0.08556795120239258</v>
      </c>
      <c r="E74" s="2">
        <v>-0.08739709854125977</v>
      </c>
      <c r="F74" s="2">
        <v>-0.0827641487121582</v>
      </c>
      <c r="G74" s="2">
        <v>-0.08132839202880859</v>
      </c>
      <c r="H74" s="2">
        <v>-0.08104372024536133</v>
      </c>
      <c r="I74" s="2">
        <v>-0.08143949508666992</v>
      </c>
      <c r="J74" s="2">
        <v>-0.08507251739501953</v>
      </c>
      <c r="K74" s="2">
        <v>-0.09128236770629883</v>
      </c>
      <c r="L74" s="2">
        <v>-0.1062288284301758</v>
      </c>
      <c r="M74" s="2">
        <v>-0.1209707260131836</v>
      </c>
      <c r="P74" s="2">
        <v>-0.118499755859375</v>
      </c>
      <c r="Q74" s="2">
        <v>-0.1182956695556641</v>
      </c>
      <c r="R74" s="2">
        <v>-0.1181583404541016</v>
      </c>
      <c r="X74" s="2">
        <v>-0.1344261169433594</v>
      </c>
      <c r="Y74" s="2">
        <v>-0.1261787414550781</v>
      </c>
      <c r="AA74" s="2">
        <v>-0.1052751541137695</v>
      </c>
    </row>
    <row r="75" spans="1:27">
      <c r="A75">
        <v>39335</v>
      </c>
      <c r="B75" t="s">
        <v>72</v>
      </c>
      <c r="C75" t="s">
        <v>83</v>
      </c>
      <c r="D75" s="2">
        <v>-0.005125999450683594</v>
      </c>
      <c r="E75" s="2">
        <v>-0.003523349761962891</v>
      </c>
      <c r="F75" s="2">
        <v>-0.003751277923583984</v>
      </c>
      <c r="G75" s="2">
        <v>-0.006110191345214844</v>
      </c>
      <c r="H75" s="2">
        <v>-0.006263256072998047</v>
      </c>
      <c r="I75" s="2">
        <v>-0.006052970886230469</v>
      </c>
      <c r="J75" s="2">
        <v>-0.004485130310058594</v>
      </c>
      <c r="K75" s="2">
        <v>-0.003906726837158203</v>
      </c>
      <c r="L75" s="2">
        <v>-0.00399017333984375</v>
      </c>
      <c r="M75" s="2">
        <v>8.678436279296875E-05</v>
      </c>
      <c r="P75" s="2">
        <v>0.001743316650390625</v>
      </c>
      <c r="Q75" s="2">
        <v>0.001916885375976562</v>
      </c>
      <c r="R75" s="2">
        <v>0.002419471740722656</v>
      </c>
      <c r="X75" s="2">
        <v>0.0123138427734375</v>
      </c>
      <c r="Y75" s="2">
        <v>0.00785064697265625</v>
      </c>
      <c r="AA75" s="2">
        <v>0.004705429077148438</v>
      </c>
    </row>
    <row r="76" spans="1:27">
      <c r="A76">
        <v>39340</v>
      </c>
      <c r="B76" t="s">
        <v>73</v>
      </c>
      <c r="C76" t="s">
        <v>83</v>
      </c>
      <c r="D76" s="2">
        <v>-0.06580352783203125</v>
      </c>
      <c r="E76" s="2">
        <v>-0.08257722854614258</v>
      </c>
      <c r="F76" s="2">
        <v>-0.07642173767089844</v>
      </c>
      <c r="G76" s="2">
        <v>-0.07163476943969727</v>
      </c>
      <c r="H76" s="2">
        <v>-0.06977415084838867</v>
      </c>
      <c r="I76" s="2">
        <v>-0.07046985626220703</v>
      </c>
      <c r="J76" s="2">
        <v>-0.0737309455871582</v>
      </c>
      <c r="K76" s="2">
        <v>-0.08017873764038086</v>
      </c>
      <c r="L76" s="2">
        <v>-0.08201503753662109</v>
      </c>
      <c r="M76" s="2">
        <v>-0.09402370452880859</v>
      </c>
      <c r="P76" s="2">
        <v>-0.09516811370849609</v>
      </c>
      <c r="Q76" s="2">
        <v>-0.09737777709960938</v>
      </c>
      <c r="R76" s="2">
        <v>-0.09888362884521484</v>
      </c>
      <c r="X76" s="2">
        <v>-0.1228141784667969</v>
      </c>
      <c r="Y76" s="2">
        <v>-0.1255073547363281</v>
      </c>
      <c r="AA76" s="2">
        <v>-0.09700775146484375</v>
      </c>
    </row>
    <row r="77" spans="1:27">
      <c r="A77">
        <v>29342</v>
      </c>
      <c r="B77" t="s">
        <v>74</v>
      </c>
      <c r="C77" t="s">
        <v>83</v>
      </c>
      <c r="D77" s="2">
        <v>-0.01022195816040039</v>
      </c>
      <c r="E77" s="2">
        <v>-0.01316213607788086</v>
      </c>
      <c r="F77" s="2">
        <v>-0.01316642761230469</v>
      </c>
      <c r="G77" s="2">
        <v>-0.01273965835571289</v>
      </c>
      <c r="H77" s="2">
        <v>-0.01242733001708984</v>
      </c>
      <c r="I77" s="2">
        <v>-0.01284170150756836</v>
      </c>
      <c r="J77" s="2">
        <v>-0.01345491409301758</v>
      </c>
      <c r="K77" s="2">
        <v>-0.0144963264465332</v>
      </c>
      <c r="L77" s="2">
        <v>-0.01047229766845703</v>
      </c>
      <c r="M77" s="2">
        <v>-0.01059055328369141</v>
      </c>
      <c r="P77" s="2">
        <v>-0.008703231811523438</v>
      </c>
      <c r="Q77" s="2">
        <v>-0.008087158203125</v>
      </c>
      <c r="R77" s="2">
        <v>-0.007633209228515625</v>
      </c>
      <c r="X77" s="2">
        <v>-0.01596450805664062</v>
      </c>
      <c r="Y77" s="2">
        <v>-0.01833152770996094</v>
      </c>
      <c r="AA77" s="2">
        <v>-0.01426410675048828</v>
      </c>
    </row>
    <row r="78" spans="1:27">
      <c r="A78">
        <v>39342</v>
      </c>
      <c r="B78" t="s">
        <v>75</v>
      </c>
      <c r="C78" t="s">
        <v>83</v>
      </c>
      <c r="D78" s="2">
        <v>0.01261472702026367</v>
      </c>
      <c r="E78" s="2">
        <v>0.009997367858886719</v>
      </c>
      <c r="F78" s="2">
        <v>0.007323265075683594</v>
      </c>
      <c r="G78" s="2">
        <v>0.009315967559814453</v>
      </c>
      <c r="H78" s="2">
        <v>0.009539604187011719</v>
      </c>
      <c r="I78" s="2">
        <v>0.008371353149414062</v>
      </c>
      <c r="J78" s="2">
        <v>0.007354259490966797</v>
      </c>
      <c r="K78" s="2">
        <v>0.007183074951171875</v>
      </c>
      <c r="L78" s="2">
        <v>0.01887702941894531</v>
      </c>
      <c r="M78" s="2">
        <v>0.02220630645751953</v>
      </c>
      <c r="P78" s="2">
        <v>0.02877902984619141</v>
      </c>
      <c r="Q78" s="2">
        <v>0.03118610382080078</v>
      </c>
      <c r="R78" s="2">
        <v>0.03270816802978516</v>
      </c>
      <c r="X78" s="2">
        <v>0.01582717895507812</v>
      </c>
      <c r="Y78" s="2">
        <v>0.01201248168945312</v>
      </c>
      <c r="AA78" s="2">
        <v>0.01250457763671875</v>
      </c>
    </row>
    <row r="79" spans="1:27">
      <c r="A79">
        <v>39345</v>
      </c>
      <c r="B79" t="s">
        <v>76</v>
      </c>
      <c r="C79" t="s">
        <v>83</v>
      </c>
      <c r="D79" s="2">
        <v>-0.1842913627624512</v>
      </c>
      <c r="E79" s="2">
        <v>-0.1953201293945312</v>
      </c>
      <c r="F79" s="2">
        <v>-0.1772251129150391</v>
      </c>
      <c r="G79" s="2">
        <v>-0.1682500839233398</v>
      </c>
      <c r="H79" s="2">
        <v>-0.165034294128418</v>
      </c>
      <c r="I79" s="2">
        <v>-0.1682286262512207</v>
      </c>
      <c r="J79" s="2">
        <v>-0.1767797470092773</v>
      </c>
      <c r="K79" s="2">
        <v>-0.1960535049438477</v>
      </c>
      <c r="L79" s="2">
        <v>-0.2161836624145508</v>
      </c>
      <c r="M79" s="2">
        <v>-0.2616100311279297</v>
      </c>
      <c r="P79" s="2">
        <v>-0.2801637649536133</v>
      </c>
      <c r="Q79" s="2">
        <v>-0.2960338592529297</v>
      </c>
      <c r="R79" s="2">
        <v>-0.3052644729614258</v>
      </c>
      <c r="X79" s="2">
        <v>-0.3343238830566406</v>
      </c>
      <c r="Y79" s="2">
        <v>-0.3348026275634766</v>
      </c>
      <c r="AA79" s="2">
        <v>-0.2527046203613281</v>
      </c>
    </row>
    <row r="80" spans="1:27">
      <c r="A80">
        <v>39355</v>
      </c>
      <c r="B80" t="s">
        <v>77</v>
      </c>
      <c r="C80" t="s">
        <v>83</v>
      </c>
      <c r="D80" s="2">
        <v>-0.1346607208251953</v>
      </c>
      <c r="E80" s="2">
        <v>-0.1421947479248047</v>
      </c>
      <c r="F80" s="2">
        <v>-0.1284432411193848</v>
      </c>
      <c r="G80" s="2">
        <v>-0.1218881607055664</v>
      </c>
      <c r="H80" s="2">
        <v>-0.1185688972473145</v>
      </c>
      <c r="I80" s="2">
        <v>-0.1195411682128906</v>
      </c>
      <c r="J80" s="2">
        <v>-0.1239542961120605</v>
      </c>
      <c r="K80" s="2">
        <v>-0.1373109817504883</v>
      </c>
      <c r="L80" s="2">
        <v>-0.1486015319824219</v>
      </c>
      <c r="M80" s="2">
        <v>-0.1774492263793945</v>
      </c>
      <c r="P80" s="2">
        <v>-0.1961297988891602</v>
      </c>
      <c r="Q80" s="2">
        <v>-0.2036285400390625</v>
      </c>
      <c r="R80" s="2">
        <v>-0.2100734710693359</v>
      </c>
      <c r="X80" s="2">
        <v>-0.2320117950439453</v>
      </c>
      <c r="Y80" s="2">
        <v>-0.2346096038818359</v>
      </c>
      <c r="AA80" s="2">
        <v>-0.1783914566040039</v>
      </c>
    </row>
    <row r="81" spans="1:27">
      <c r="A81">
        <v>39358</v>
      </c>
      <c r="B81" t="s">
        <v>78</v>
      </c>
      <c r="C81" t="s">
        <v>83</v>
      </c>
      <c r="D81" s="2">
        <v>0.0177760124206543</v>
      </c>
      <c r="E81" s="2">
        <v>0.01576995849609375</v>
      </c>
      <c r="F81" s="2">
        <v>0.01268815994262695</v>
      </c>
      <c r="G81" s="2">
        <v>0.01394128799438477</v>
      </c>
      <c r="H81" s="2">
        <v>0.01417112350463867</v>
      </c>
      <c r="I81" s="2">
        <v>0.01319026947021484</v>
      </c>
      <c r="J81" s="2">
        <v>0.01139688491821289</v>
      </c>
      <c r="K81" s="2">
        <v>0.01147079467773438</v>
      </c>
      <c r="L81" s="2">
        <v>0.02558040618896484</v>
      </c>
      <c r="M81" s="2">
        <v>0.02979469299316406</v>
      </c>
      <c r="P81" s="2">
        <v>0.03538322448730469</v>
      </c>
      <c r="Q81" s="2">
        <v>0.03747844696044922</v>
      </c>
      <c r="R81" s="2">
        <v>0.03904247283935547</v>
      </c>
      <c r="X81" s="2">
        <v>0.026611328125</v>
      </c>
      <c r="Y81" s="2">
        <v>0.0227508544921875</v>
      </c>
      <c r="AA81" s="2">
        <v>0.02222061157226562</v>
      </c>
    </row>
    <row r="82" spans="1:27">
      <c r="A82">
        <v>29365</v>
      </c>
      <c r="B82" t="s">
        <v>79</v>
      </c>
      <c r="C82" t="s">
        <v>83</v>
      </c>
      <c r="D82" s="2">
        <v>-0.02950716018676758</v>
      </c>
      <c r="E82" s="2">
        <v>-0.02971696853637695</v>
      </c>
      <c r="F82" s="2">
        <v>-0.02831315994262695</v>
      </c>
      <c r="G82" s="2">
        <v>-0.02825641632080078</v>
      </c>
      <c r="H82" s="2">
        <v>-0.02822780609130859</v>
      </c>
      <c r="I82" s="2">
        <v>-0.02825832366943359</v>
      </c>
      <c r="J82" s="2">
        <v>-0.02893209457397461</v>
      </c>
      <c r="K82" s="2">
        <v>-0.03038835525512695</v>
      </c>
      <c r="L82" s="2">
        <v>-0.03364753723144531</v>
      </c>
      <c r="M82" s="2">
        <v>-0.03665447235107422</v>
      </c>
      <c r="P82" s="2">
        <v>-0.03662776947021484</v>
      </c>
      <c r="Q82" s="2">
        <v>-0.03665542602539062</v>
      </c>
      <c r="R82" s="2">
        <v>-0.03659152984619141</v>
      </c>
      <c r="X82" s="2">
        <v>-0.03921890258789062</v>
      </c>
      <c r="Y82" s="2">
        <v>-0.03940200805664062</v>
      </c>
      <c r="AA82" s="2">
        <v>-0.03299903869628906</v>
      </c>
    </row>
    <row r="83" spans="1:27">
      <c r="A83">
        <v>39365</v>
      </c>
      <c r="B83" t="s">
        <v>80</v>
      </c>
      <c r="C83" t="s">
        <v>83</v>
      </c>
      <c r="D83" s="2">
        <v>-0.06093025207519531</v>
      </c>
      <c r="E83" s="2">
        <v>-0.05937004089355469</v>
      </c>
      <c r="F83" s="2">
        <v>-0.05619096755981445</v>
      </c>
      <c r="G83" s="2">
        <v>-0.05503225326538086</v>
      </c>
      <c r="H83" s="2">
        <v>-0.05500030517578125</v>
      </c>
      <c r="I83" s="2">
        <v>-0.0550537109375</v>
      </c>
      <c r="J83" s="2">
        <v>-0.0574803352355957</v>
      </c>
      <c r="K83" s="2">
        <v>-0.06117391586303711</v>
      </c>
      <c r="L83" s="2">
        <v>-0.0714874267578125</v>
      </c>
      <c r="M83" s="2">
        <v>-0.08127021789550781</v>
      </c>
      <c r="P83" s="2">
        <v>-0.08126258850097656</v>
      </c>
      <c r="Q83" s="2">
        <v>-0.08120918273925781</v>
      </c>
      <c r="R83" s="2">
        <v>-0.08143329620361328</v>
      </c>
      <c r="X83" s="2">
        <v>-0.08905792236328125</v>
      </c>
      <c r="Y83" s="2">
        <v>-0.08362770080566406</v>
      </c>
      <c r="AA83" s="2">
        <v>-0.07099342346191406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2026-03-01T02:47:10Z</dcterms:created>
  <dcterms:modified xsi:type="dcterms:W3CDTF">2026-03-01T02:47:10Z</dcterms:modified>
</cp:coreProperties>
</file>