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<sst xmlns="http://schemas.openxmlformats.org/spreadsheetml/2006/main" count="202" uniqueCount="124">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</sst>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-3.337860107421875E-06</v>
      </c>
      <c r="G3" s="2">
        <v>0</v>
      </c>
      <c r="H3" s="2">
        <v>0</v>
      </c>
      <c r="I3" s="2">
        <v>-0.000118255615234375</v>
      </c>
      <c r="J3" s="2">
        <v>-9.5367431640625E-07</v>
      </c>
      <c r="K3" s="2">
        <v>-5.53131103515625E-05</v>
      </c>
      <c r="L3" s="2">
        <v>-1.9073486328125E-06</v>
      </c>
      <c r="M3" s="2">
        <v>0</v>
      </c>
      <c r="N3" s="2">
        <v>0</v>
      </c>
      <c r="O3" s="2">
        <v>0</v>
      </c>
      <c r="P3" s="2">
        <v>9.5367431640625E-07</v>
      </c>
      <c r="Q3" s="2">
        <v>-9.5367431640625E-06</v>
      </c>
      <c r="R3" s="2">
        <v>0</v>
      </c>
      <c r="S3" s="2">
        <v>0</v>
      </c>
      <c r="T3" s="2">
        <v>-6.67572021484375E-06</v>
      </c>
      <c r="U3" s="2">
        <v>0</v>
      </c>
      <c r="V3" s="2">
        <v>0</v>
      </c>
      <c r="Y3" s="2">
        <v>-6.67572021484375E-06</v>
      </c>
      <c r="Z3" s="2">
        <v>-9.5367431640625E-07</v>
      </c>
      <c r="AA3" s="2">
        <v>-3.814697265625E-06</v>
      </c>
    </row>
    <row r="4" spans="1:27">
      <c r="A4">
        <v>39375</v>
      </c>
      <c r="B4" t="s">
        <v>1</v>
      </c>
      <c r="C4" t="s">
        <v>81</v>
      </c>
      <c r="D4" s="2">
        <v>0.02688360214233398</v>
      </c>
      <c r="E4" s="2">
        <v>0.04780960083007812</v>
      </c>
      <c r="G4" s="2">
        <v>-0.0305476188659668</v>
      </c>
      <c r="H4" s="2">
        <v>-0.01745271682739258</v>
      </c>
      <c r="I4" s="2">
        <v>-0.05857944488525391</v>
      </c>
      <c r="J4" s="2">
        <v>-0.05428171157836914</v>
      </c>
      <c r="K4" s="2">
        <v>-0.1159687042236328</v>
      </c>
      <c r="L4" s="2">
        <v>-0.1290807723999023</v>
      </c>
      <c r="M4" s="2">
        <v>-0.07416915893554688</v>
      </c>
      <c r="N4" s="2">
        <v>-0.1085233688354492</v>
      </c>
      <c r="O4" s="2">
        <v>-0.1328907012939453</v>
      </c>
      <c r="P4" s="2">
        <v>-0.1294994354248047</v>
      </c>
      <c r="Q4" s="2">
        <v>-0.1165008544921875</v>
      </c>
      <c r="R4" s="2">
        <v>-0.1313409805297852</v>
      </c>
      <c r="S4" s="2">
        <v>-0.1105575561523438</v>
      </c>
      <c r="T4" s="2">
        <v>-0.08408451080322266</v>
      </c>
      <c r="U4" s="2">
        <v>-0.09652614593505859</v>
      </c>
      <c r="V4" s="2">
        <v>-0.1326074600219727</v>
      </c>
      <c r="Y4" s="2">
        <v>-0.1205263137817383</v>
      </c>
      <c r="Z4" s="2">
        <v>-0.1252050399780273</v>
      </c>
      <c r="AA4" s="2">
        <v>-0.05833625793457031</v>
      </c>
    </row>
    <row r="5" spans="1:27">
      <c r="A5">
        <v>29385</v>
      </c>
      <c r="B5" t="s">
        <v>2</v>
      </c>
      <c r="C5" t="s">
        <v>81</v>
      </c>
      <c r="D5" s="2">
        <v>0.03629684448242188</v>
      </c>
      <c r="E5" s="2">
        <v>0.06114339828491211</v>
      </c>
      <c r="G5" s="2">
        <v>-0.02454805374145508</v>
      </c>
      <c r="H5" s="2">
        <v>-0.009156703948974609</v>
      </c>
      <c r="I5" s="2">
        <v>-0.05601596832275391</v>
      </c>
      <c r="J5" s="2">
        <v>-0.04908037185668945</v>
      </c>
      <c r="K5" s="2">
        <v>-0.1168174743652344</v>
      </c>
      <c r="L5" s="2">
        <v>-0.1319293975830078</v>
      </c>
      <c r="M5" s="2">
        <v>-0.06931495666503906</v>
      </c>
      <c r="N5" s="2">
        <v>-0.1070871353149414</v>
      </c>
      <c r="O5" s="2">
        <v>-0.1337318420410156</v>
      </c>
      <c r="P5" s="2">
        <v>-0.1313543319702148</v>
      </c>
      <c r="Q5" s="2">
        <v>-0.1196470260620117</v>
      </c>
      <c r="R5" s="2">
        <v>-0.1334800720214844</v>
      </c>
      <c r="S5" s="2">
        <v>-0.1106977462768555</v>
      </c>
      <c r="T5" s="2">
        <v>-0.08211612701416016</v>
      </c>
      <c r="U5" s="2">
        <v>-0.0954437255859375</v>
      </c>
      <c r="V5" s="2">
        <v>-0.133763313293457</v>
      </c>
      <c r="Y5" s="2">
        <v>-0.1136627197265625</v>
      </c>
      <c r="Z5" s="2">
        <v>-0.1203250885009766</v>
      </c>
      <c r="AA5" s="2">
        <v>-0.05692005157470703</v>
      </c>
    </row>
    <row r="6" spans="1:27">
      <c r="A6">
        <v>39385</v>
      </c>
      <c r="B6" t="s">
        <v>3</v>
      </c>
      <c r="C6" t="s">
        <v>81</v>
      </c>
      <c r="D6" s="2">
        <v>0.03215837478637695</v>
      </c>
      <c r="E6" s="2">
        <v>0.05763769149780273</v>
      </c>
      <c r="G6" s="2">
        <v>-0.02786827087402344</v>
      </c>
      <c r="H6" s="2">
        <v>-0.01256656646728516</v>
      </c>
      <c r="I6" s="2">
        <v>-0.05919408798217773</v>
      </c>
      <c r="J6" s="2">
        <v>-0.0527958869934082</v>
      </c>
      <c r="K6" s="2">
        <v>-0.1205759048461914</v>
      </c>
      <c r="L6" s="2">
        <v>-0.1359109878540039</v>
      </c>
      <c r="M6" s="2">
        <v>-0.07297706604003906</v>
      </c>
      <c r="N6" s="2">
        <v>-0.1113452911376953</v>
      </c>
      <c r="O6" s="2">
        <v>-0.1378335952758789</v>
      </c>
      <c r="P6" s="2">
        <v>-0.1357450485229492</v>
      </c>
      <c r="Q6" s="2">
        <v>-0.1241493225097656</v>
      </c>
      <c r="R6" s="2">
        <v>-0.1380109786987305</v>
      </c>
      <c r="S6" s="2">
        <v>-0.1146554946899414</v>
      </c>
      <c r="T6" s="2">
        <v>-0.08652210235595703</v>
      </c>
      <c r="U6" s="2">
        <v>-0.1002578735351562</v>
      </c>
      <c r="V6" s="2">
        <v>-0.1390695571899414</v>
      </c>
      <c r="Y6" s="2">
        <v>-0.1193361282348633</v>
      </c>
      <c r="Z6" s="2">
        <v>-0.125462532043457</v>
      </c>
      <c r="AA6" s="2">
        <v>-0.06151676177978516</v>
      </c>
    </row>
    <row r="7" spans="1:27">
      <c r="A7">
        <v>29396</v>
      </c>
      <c r="B7" t="s">
        <v>4</v>
      </c>
      <c r="C7" t="s">
        <v>81</v>
      </c>
      <c r="D7" s="2">
        <v>0.03589010238647461</v>
      </c>
      <c r="E7" s="2">
        <v>0.0610356330871582</v>
      </c>
      <c r="G7" s="2">
        <v>-0.02543020248413086</v>
      </c>
      <c r="H7" s="2">
        <v>-0.009820461273193359</v>
      </c>
      <c r="I7" s="2">
        <v>-0.05700016021728516</v>
      </c>
      <c r="J7" s="2">
        <v>-0.05015659332275391</v>
      </c>
      <c r="K7" s="2">
        <v>-0.1182069778442383</v>
      </c>
      <c r="L7" s="2">
        <v>-0.1334915161132812</v>
      </c>
      <c r="M7" s="2">
        <v>-0.07107353210449219</v>
      </c>
      <c r="N7" s="2">
        <v>-0.1097249984741211</v>
      </c>
      <c r="O7" s="2">
        <v>-0.1370677947998047</v>
      </c>
      <c r="P7" s="2">
        <v>-0.1345663070678711</v>
      </c>
      <c r="Q7" s="2">
        <v>-0.1229753494262695</v>
      </c>
      <c r="R7" s="2">
        <v>-0.1367998123168945</v>
      </c>
      <c r="S7" s="2">
        <v>-0.1133136749267578</v>
      </c>
      <c r="T7" s="2">
        <v>-0.08437156677246094</v>
      </c>
      <c r="U7" s="2">
        <v>-0.09754467010498047</v>
      </c>
      <c r="V7" s="2">
        <v>-0.1358957290649414</v>
      </c>
      <c r="Y7" s="2">
        <v>-0.1143465042114258</v>
      </c>
      <c r="Z7" s="2">
        <v>-0.121586799621582</v>
      </c>
      <c r="AA7" s="2">
        <v>-0.05807399749755859</v>
      </c>
    </row>
    <row r="8" spans="1:27">
      <c r="A8">
        <v>29398</v>
      </c>
      <c r="B8" t="s">
        <v>5</v>
      </c>
      <c r="C8" t="s">
        <v>81</v>
      </c>
      <c r="D8" s="2">
        <v>0.03164291381835938</v>
      </c>
      <c r="E8" s="2">
        <v>0.053497314453125</v>
      </c>
      <c r="G8" s="2">
        <v>-0.02439308166503906</v>
      </c>
      <c r="H8" s="2">
        <v>-0.01116228103637695</v>
      </c>
      <c r="I8" s="2">
        <v>-0.0532221794128418</v>
      </c>
      <c r="J8" s="2">
        <v>-0.04743385314941406</v>
      </c>
      <c r="K8" s="2">
        <v>-0.1095914840698242</v>
      </c>
      <c r="L8" s="2">
        <v>-0.1228694915771484</v>
      </c>
      <c r="M8" s="2">
        <v>-0.06683254241943359</v>
      </c>
      <c r="N8" s="2">
        <v>-0.09956932067871094</v>
      </c>
      <c r="O8" s="2">
        <v>-0.1233139038085938</v>
      </c>
      <c r="P8" s="2">
        <v>-0.120051383972168</v>
      </c>
      <c r="Q8" s="2">
        <v>-0.1075620651245117</v>
      </c>
      <c r="R8" s="2">
        <v>-0.1214675903320312</v>
      </c>
      <c r="S8" s="2">
        <v>-0.1017045974731445</v>
      </c>
      <c r="T8" s="2">
        <v>-0.075469970703125</v>
      </c>
      <c r="U8" s="2">
        <v>-0.08769130706787109</v>
      </c>
      <c r="V8" s="2">
        <v>-0.1231174468994141</v>
      </c>
      <c r="Y8" s="2">
        <v>-0.1082172393798828</v>
      </c>
      <c r="Z8" s="2">
        <v>-0.1133956909179688</v>
      </c>
      <c r="AA8" s="2">
        <v>-0.05138111114501953</v>
      </c>
    </row>
    <row r="9" spans="1:27">
      <c r="A9">
        <v>39398</v>
      </c>
      <c r="B9" t="s">
        <v>6</v>
      </c>
      <c r="C9" t="s">
        <v>81</v>
      </c>
      <c r="D9" s="2">
        <v>0.02805471420288086</v>
      </c>
      <c r="E9" s="2">
        <v>0.04888439178466797</v>
      </c>
      <c r="G9" s="2">
        <v>-0.02901649475097656</v>
      </c>
      <c r="H9" s="2">
        <v>-0.01587772369384766</v>
      </c>
      <c r="I9" s="2">
        <v>-0.05726003646850586</v>
      </c>
      <c r="J9" s="2">
        <v>-0.05258417129516602</v>
      </c>
      <c r="K9" s="2">
        <v>-0.1144180297851562</v>
      </c>
      <c r="L9" s="2">
        <v>-0.1276025772094727</v>
      </c>
      <c r="M9" s="2">
        <v>-0.07241916656494141</v>
      </c>
      <c r="N9" s="2">
        <v>-0.1063728332519531</v>
      </c>
      <c r="O9" s="2">
        <v>-0.1305932998657227</v>
      </c>
      <c r="P9" s="2">
        <v>-0.127223014831543</v>
      </c>
      <c r="Q9" s="2">
        <v>-0.1143598556518555</v>
      </c>
      <c r="R9" s="2">
        <v>-0.1289587020874023</v>
      </c>
      <c r="S9" s="2">
        <v>-0.1084184646606445</v>
      </c>
      <c r="T9" s="2">
        <v>-0.08199024200439453</v>
      </c>
      <c r="U9" s="2">
        <v>-0.09439373016357422</v>
      </c>
      <c r="V9" s="2">
        <v>-0.1303377151489258</v>
      </c>
      <c r="Y9" s="2">
        <v>-0.1174802780151367</v>
      </c>
      <c r="Z9" s="2">
        <v>-0.1222715377807617</v>
      </c>
      <c r="AA9" s="2">
        <v>-0.05664157867431641</v>
      </c>
    </row>
    <row r="10" spans="1:27">
      <c r="A10">
        <v>39400</v>
      </c>
      <c r="B10" t="s">
        <v>7</v>
      </c>
      <c r="C10" t="s">
        <v>81</v>
      </c>
      <c r="D10" s="2">
        <v>0.06849765777587891</v>
      </c>
      <c r="E10" s="2">
        <v>0.09281730651855469</v>
      </c>
      <c r="G10" s="2">
        <v>0.004627704620361328</v>
      </c>
      <c r="H10" s="2">
        <v>0.02006292343139648</v>
      </c>
      <c r="I10" s="2">
        <v>-0.02752113342285156</v>
      </c>
      <c r="J10" s="2">
        <v>-0.01761293411254883</v>
      </c>
      <c r="K10" s="2">
        <v>-0.08554172515869141</v>
      </c>
      <c r="L10" s="2">
        <v>-0.09872055053710938</v>
      </c>
      <c r="M10" s="2">
        <v>-0.03442764282226562</v>
      </c>
      <c r="N10" s="2">
        <v>-0.06838798522949219</v>
      </c>
      <c r="O10" s="2">
        <v>-0.09519672393798828</v>
      </c>
      <c r="P10" s="2">
        <v>-0.09149456024169922</v>
      </c>
      <c r="Q10" s="2">
        <v>-0.07901096343994141</v>
      </c>
      <c r="R10" s="2">
        <v>-0.09260368347167969</v>
      </c>
      <c r="S10" s="2">
        <v>-0.07240581512451172</v>
      </c>
      <c r="T10" s="2">
        <v>-0.04376316070556641</v>
      </c>
      <c r="U10" s="2">
        <v>-0.0562744140625</v>
      </c>
      <c r="V10" s="2">
        <v>-0.09311008453369141</v>
      </c>
      <c r="Y10" s="2">
        <v>-0.07560825347900391</v>
      </c>
      <c r="Z10" s="2">
        <v>-0.08355808258056641</v>
      </c>
      <c r="AA10" s="2">
        <v>-0.02244758605957031</v>
      </c>
    </row>
    <row r="11" spans="1:27">
      <c r="A11">
        <v>29425</v>
      </c>
      <c r="B11" t="s">
        <v>8</v>
      </c>
      <c r="C11" t="s">
        <v>81</v>
      </c>
      <c r="D11" s="2">
        <v>0.02871370315551758</v>
      </c>
      <c r="E11" s="2">
        <v>0.05416631698608398</v>
      </c>
      <c r="G11" s="2">
        <v>-0.03240966796875</v>
      </c>
      <c r="H11" s="2">
        <v>-0.01649665832519531</v>
      </c>
      <c r="I11" s="2">
        <v>-0.06459951400756836</v>
      </c>
      <c r="J11" s="2">
        <v>-0.05811929702758789</v>
      </c>
      <c r="K11" s="2">
        <v>-0.1272287368774414</v>
      </c>
      <c r="L11" s="2">
        <v>-0.144556999206543</v>
      </c>
      <c r="M11" s="2">
        <v>-0.08342742919921875</v>
      </c>
      <c r="N11" s="2">
        <v>-0.1214332580566406</v>
      </c>
      <c r="O11" s="2">
        <v>-0.1477317810058594</v>
      </c>
      <c r="P11" s="2">
        <v>-0.1448869705200195</v>
      </c>
      <c r="Q11" s="2">
        <v>-0.1336164474487305</v>
      </c>
      <c r="R11" s="2">
        <v>-0.1474199295043945</v>
      </c>
      <c r="S11" s="2">
        <v>-0.1237688064575195</v>
      </c>
      <c r="T11" s="2">
        <v>-0.09512710571289062</v>
      </c>
      <c r="U11" s="2">
        <v>-0.1096506118774414</v>
      </c>
      <c r="V11" s="2">
        <v>-0.1496162414550781</v>
      </c>
      <c r="Y11" s="2">
        <v>-0.1272983551025391</v>
      </c>
      <c r="Z11" s="2">
        <v>-0.1325616836547852</v>
      </c>
      <c r="AA11" s="2">
        <v>-0.06778717041015625</v>
      </c>
    </row>
    <row r="12" spans="1:27">
      <c r="A12">
        <v>39425</v>
      </c>
      <c r="B12" t="s">
        <v>9</v>
      </c>
      <c r="C12" t="s">
        <v>81</v>
      </c>
      <c r="D12" s="2">
        <v>0.02731561660766602</v>
      </c>
      <c r="E12" s="2">
        <v>0.05280971527099609</v>
      </c>
      <c r="G12" s="2">
        <v>-0.03377485275268555</v>
      </c>
      <c r="H12" s="2">
        <v>-0.01779317855834961</v>
      </c>
      <c r="I12" s="2">
        <v>-0.06605339050292969</v>
      </c>
      <c r="J12" s="2">
        <v>-0.05957841873168945</v>
      </c>
      <c r="K12" s="2">
        <v>-0.1289472579956055</v>
      </c>
      <c r="L12" s="2">
        <v>-0.1467533111572266</v>
      </c>
      <c r="M12" s="2">
        <v>-0.08602523803710938</v>
      </c>
      <c r="N12" s="2">
        <v>-0.1239032745361328</v>
      </c>
      <c r="O12" s="2">
        <v>-0.1499919891357422</v>
      </c>
      <c r="P12" s="2">
        <v>-0.1470232009887695</v>
      </c>
      <c r="Q12" s="2">
        <v>-0.1358928680419922</v>
      </c>
      <c r="R12" s="2">
        <v>-0.149632453918457</v>
      </c>
      <c r="S12" s="2">
        <v>-0.1260499954223633</v>
      </c>
      <c r="T12" s="2">
        <v>-0.09736442565917969</v>
      </c>
      <c r="U12" s="2">
        <v>-0.1121912002563477</v>
      </c>
      <c r="V12" s="2">
        <v>-0.1525430679321289</v>
      </c>
      <c r="Y12" s="2">
        <v>-0.1299028396606445</v>
      </c>
      <c r="Z12" s="2">
        <v>-0.1346940994262695</v>
      </c>
      <c r="AA12" s="2">
        <v>-0.06966972351074219</v>
      </c>
    </row>
    <row r="13" spans="1:27">
      <c r="A13">
        <v>29435</v>
      </c>
      <c r="B13" t="s">
        <v>10</v>
      </c>
      <c r="C13" t="s">
        <v>81</v>
      </c>
      <c r="D13" s="2">
        <v>0.04613780975341797</v>
      </c>
      <c r="E13" s="2">
        <v>0.06942462921142578</v>
      </c>
      <c r="G13" s="2">
        <v>-0.01389694213867188</v>
      </c>
      <c r="H13" s="2">
        <v>0.0005598068237304688</v>
      </c>
      <c r="I13" s="2">
        <v>-0.04444408416748047</v>
      </c>
      <c r="J13" s="2">
        <v>-0.03674745559692383</v>
      </c>
      <c r="K13" s="2">
        <v>-0.1018886566162109</v>
      </c>
      <c r="L13" s="2">
        <v>-0.1152257919311523</v>
      </c>
      <c r="M13" s="2">
        <v>-0.05440902709960938</v>
      </c>
      <c r="N13" s="2">
        <v>-0.08861255645751953</v>
      </c>
      <c r="O13" s="2">
        <v>-0.1142234802246094</v>
      </c>
      <c r="P13" s="2">
        <v>-0.111114501953125</v>
      </c>
      <c r="Q13" s="2">
        <v>-0.09872913360595703</v>
      </c>
      <c r="R13" s="2">
        <v>-0.112548828125</v>
      </c>
      <c r="S13" s="2">
        <v>-0.09214305877685547</v>
      </c>
      <c r="T13" s="2">
        <v>-0.06457614898681641</v>
      </c>
      <c r="U13" s="2">
        <v>-0.07675361633300781</v>
      </c>
      <c r="V13" s="2">
        <v>-0.1130924224853516</v>
      </c>
      <c r="Y13" s="2">
        <v>-0.09607982635498047</v>
      </c>
      <c r="Z13" s="2">
        <v>-0.1029129028320312</v>
      </c>
      <c r="AA13" s="2">
        <v>-0.04131221771240234</v>
      </c>
    </row>
    <row r="14" spans="1:27">
      <c r="A14">
        <v>39435</v>
      </c>
      <c r="B14" t="s">
        <v>11</v>
      </c>
      <c r="C14" t="s">
        <v>81</v>
      </c>
      <c r="D14" s="2">
        <v>0.06360912322998047</v>
      </c>
      <c r="E14" s="2">
        <v>0.08784723281860352</v>
      </c>
      <c r="G14" s="2">
        <v>-2.765655517578125E-05</v>
      </c>
      <c r="H14" s="2">
        <v>0.01527500152587891</v>
      </c>
      <c r="I14" s="2">
        <v>-0.03197050094604492</v>
      </c>
      <c r="J14" s="2">
        <v>-0.02225875854492188</v>
      </c>
      <c r="K14" s="2">
        <v>-0.08958721160888672</v>
      </c>
      <c r="L14" s="2">
        <v>-0.102442741394043</v>
      </c>
      <c r="M14" s="2">
        <v>-0.0379791259765625</v>
      </c>
      <c r="N14" s="2">
        <v>-0.07247543334960938</v>
      </c>
      <c r="O14" s="2">
        <v>-0.09950542449951172</v>
      </c>
      <c r="P14" s="2">
        <v>-0.09630584716796875</v>
      </c>
      <c r="Q14" s="2">
        <v>-0.08381557464599609</v>
      </c>
      <c r="R14" s="2">
        <v>-0.09755802154541016</v>
      </c>
      <c r="S14" s="2">
        <v>-0.07721805572509766</v>
      </c>
      <c r="T14" s="2">
        <v>-0.04864501953125</v>
      </c>
      <c r="U14" s="2">
        <v>-0.0605316162109375</v>
      </c>
      <c r="V14" s="2">
        <v>-0.09682559967041016</v>
      </c>
      <c r="Y14" s="2">
        <v>-0.07864475250244141</v>
      </c>
      <c r="Z14" s="2">
        <v>-0.08717823028564453</v>
      </c>
      <c r="AA14" s="2">
        <v>-0.02638339996337891</v>
      </c>
    </row>
    <row r="15" spans="1:27">
      <c r="A15">
        <v>39003</v>
      </c>
      <c r="B15" t="s">
        <v>12</v>
      </c>
      <c r="C15" t="s">
        <v>82</v>
      </c>
      <c r="E15" s="2">
        <v>-0.02386951446533203</v>
      </c>
      <c r="G15" s="2">
        <v>-0.02813863754272461</v>
      </c>
      <c r="H15" s="2">
        <v>-0.02817916870117188</v>
      </c>
      <c r="I15" s="2">
        <v>-0.02921390533447266</v>
      </c>
      <c r="J15" s="2">
        <v>-0.02483654022216797</v>
      </c>
      <c r="K15" s="2">
        <v>-0.02123641967773438</v>
      </c>
      <c r="L15" s="2">
        <v>-0.02535247802734375</v>
      </c>
      <c r="M15" s="2">
        <v>-0.01881694793701172</v>
      </c>
      <c r="N15" s="2">
        <v>-0.01819992065429688</v>
      </c>
      <c r="O15" s="2">
        <v>-0.02405643463134766</v>
      </c>
      <c r="P15" s="2">
        <v>-0.01943111419677734</v>
      </c>
      <c r="Q15" s="2">
        <v>-0.01861095428466797</v>
      </c>
      <c r="R15" s="2">
        <v>-0.02030754089355469</v>
      </c>
      <c r="S15" s="2">
        <v>-0.01928424835205078</v>
      </c>
      <c r="T15" s="2">
        <v>-0.01839351654052734</v>
      </c>
      <c r="U15" s="2">
        <v>-0.02225112915039062</v>
      </c>
      <c r="V15" s="2">
        <v>-0.01731967926025391</v>
      </c>
      <c r="Z15" s="2">
        <v>-0.01002883911132812</v>
      </c>
      <c r="AA15" s="2">
        <v>-0.01745033264160156</v>
      </c>
    </row>
    <row r="16" spans="1:27">
      <c r="A16">
        <v>39184</v>
      </c>
      <c r="B16" t="s">
        <v>13</v>
      </c>
      <c r="C16" t="s">
        <v>82</v>
      </c>
      <c r="E16" s="2">
        <v>0.003903388977050781</v>
      </c>
      <c r="G16" s="2">
        <v>-0.0007190704345703125</v>
      </c>
      <c r="H16" s="2">
        <v>-0.002260208129882812</v>
      </c>
      <c r="I16" s="2">
        <v>-0.002684116363525391</v>
      </c>
      <c r="J16" s="2">
        <v>0.004345417022705078</v>
      </c>
      <c r="K16" s="2">
        <v>0.015045166015625</v>
      </c>
      <c r="L16" s="2">
        <v>0.01519966125488281</v>
      </c>
      <c r="M16" s="2">
        <v>0.01974964141845703</v>
      </c>
      <c r="N16" s="2">
        <v>0.01385307312011719</v>
      </c>
      <c r="O16" s="2">
        <v>0.003002166748046875</v>
      </c>
      <c r="P16" s="2">
        <v>0.005693435668945312</v>
      </c>
      <c r="Q16" s="2">
        <v>0.006085395812988281</v>
      </c>
      <c r="R16" s="2">
        <v>0.00740814208984375</v>
      </c>
      <c r="S16" s="2">
        <v>0.006121635437011719</v>
      </c>
      <c r="T16" s="2">
        <v>0.007990837097167969</v>
      </c>
      <c r="U16" s="2">
        <v>0.00791168212890625</v>
      </c>
      <c r="V16" s="2">
        <v>0.01611232757568359</v>
      </c>
      <c r="Y16" s="2">
        <v>0.04159832000732422</v>
      </c>
      <c r="Z16" s="2">
        <v>0.02735519409179688</v>
      </c>
      <c r="AA16" s="2">
        <v>0.0136260986328125</v>
      </c>
    </row>
    <row r="17" spans="1:27">
      <c r="A17">
        <v>39005</v>
      </c>
      <c r="B17" t="s">
        <v>14</v>
      </c>
      <c r="C17" t="s">
        <v>82</v>
      </c>
      <c r="E17" s="2">
        <v>-0.01403093338012695</v>
      </c>
      <c r="G17" s="2">
        <v>-0.01527166366577148</v>
      </c>
      <c r="H17" s="2">
        <v>-0.01620292663574219</v>
      </c>
      <c r="I17" s="2">
        <v>-0.0166783332824707</v>
      </c>
      <c r="J17" s="2">
        <v>-0.01207542419433594</v>
      </c>
      <c r="K17" s="2">
        <v>-0.0059814453125</v>
      </c>
      <c r="L17" s="2">
        <v>-0.009348869323730469</v>
      </c>
      <c r="M17" s="2">
        <v>-0.004031181335449219</v>
      </c>
      <c r="N17" s="2">
        <v>-0.008118629455566406</v>
      </c>
      <c r="O17" s="2">
        <v>-0.01430511474609375</v>
      </c>
      <c r="P17" s="2">
        <v>-0.01017093658447266</v>
      </c>
      <c r="Q17" s="2">
        <v>-0.01018810272216797</v>
      </c>
      <c r="R17" s="2">
        <v>-0.01009941101074219</v>
      </c>
      <c r="S17" s="2">
        <v>-0.01002216339111328</v>
      </c>
      <c r="T17" s="2">
        <v>-0.009542465209960938</v>
      </c>
      <c r="U17" s="2">
        <v>-0.01101112365722656</v>
      </c>
      <c r="V17" s="2">
        <v>-0.005681037902832031</v>
      </c>
      <c r="Y17" s="2">
        <v>0.009729385375976562</v>
      </c>
      <c r="Z17" s="2">
        <v>-0.00025177001953125</v>
      </c>
      <c r="AA17" s="2">
        <v>-0.006278038024902344</v>
      </c>
    </row>
    <row r="18" spans="1:27">
      <c r="A18">
        <v>39010</v>
      </c>
      <c r="B18" t="s">
        <v>15</v>
      </c>
      <c r="C18" t="s">
        <v>82</v>
      </c>
      <c r="E18" s="2">
        <v>-0.05364608764648438</v>
      </c>
      <c r="G18" s="2">
        <v>-0.05074644088745117</v>
      </c>
      <c r="H18" s="2">
        <v>-0.05004978179931641</v>
      </c>
      <c r="I18" s="2">
        <v>-0.05132389068603516</v>
      </c>
      <c r="J18" s="2">
        <v>-0.05481481552124023</v>
      </c>
      <c r="K18" s="2">
        <v>-0.06445407867431641</v>
      </c>
      <c r="L18" s="2">
        <v>-0.07184123992919922</v>
      </c>
      <c r="M18" s="2">
        <v>-0.07997035980224609</v>
      </c>
      <c r="N18" s="2">
        <v>-0.0792083740234375</v>
      </c>
      <c r="O18" s="2">
        <v>-0.07410907745361328</v>
      </c>
      <c r="P18" s="2">
        <v>-0.06873130798339844</v>
      </c>
      <c r="Q18" s="2">
        <v>-0.06892681121826172</v>
      </c>
      <c r="R18" s="2">
        <v>-0.06775283813476562</v>
      </c>
      <c r="S18" s="2">
        <v>-0.06890201568603516</v>
      </c>
      <c r="T18" s="2">
        <v>-0.06942558288574219</v>
      </c>
      <c r="U18" s="2">
        <v>-0.07198047637939453</v>
      </c>
      <c r="V18" s="2">
        <v>-0.07739639282226562</v>
      </c>
      <c r="Y18" s="2">
        <v>-0.08240890502929688</v>
      </c>
      <c r="Z18" s="2">
        <v>-0.07221698760986328</v>
      </c>
      <c r="AA18" s="2">
        <v>-0.06399917602539062</v>
      </c>
    </row>
    <row r="19" spans="1:27">
      <c r="A19">
        <v>39015</v>
      </c>
      <c r="B19" t="s">
        <v>16</v>
      </c>
      <c r="C19" t="s">
        <v>82</v>
      </c>
      <c r="E19" s="2">
        <v>0.002409934997558594</v>
      </c>
      <c r="G19" s="2">
        <v>-0.001738548278808594</v>
      </c>
      <c r="H19" s="2">
        <v>-0.003208160400390625</v>
      </c>
      <c r="I19" s="2">
        <v>-0.00359344482421875</v>
      </c>
      <c r="J19" s="2">
        <v>0.003050327301025391</v>
      </c>
      <c r="K19" s="2">
        <v>0.01314830780029297</v>
      </c>
      <c r="L19" s="2">
        <v>0.01304721832275391</v>
      </c>
      <c r="M19" s="2">
        <v>0.01737499237060547</v>
      </c>
      <c r="N19" s="2">
        <v>0.01182937622070312</v>
      </c>
      <c r="O19" s="2">
        <v>0.001649856567382812</v>
      </c>
      <c r="P19" s="2">
        <v>0.004469871520996094</v>
      </c>
      <c r="Q19" s="2">
        <v>0.004838943481445312</v>
      </c>
      <c r="R19" s="2">
        <v>0.00601959228515625</v>
      </c>
      <c r="S19" s="2">
        <v>0.0048675537109375</v>
      </c>
      <c r="T19" s="2">
        <v>0.006504058837890625</v>
      </c>
      <c r="U19" s="2">
        <v>0.006410598754882812</v>
      </c>
      <c r="V19" s="2">
        <v>0.01414108276367188</v>
      </c>
      <c r="Y19" s="2">
        <v>0.03806304931640625</v>
      </c>
      <c r="Z19" s="2">
        <v>0.02449512481689453</v>
      </c>
      <c r="AA19" s="2">
        <v>0.01171779632568359</v>
      </c>
    </row>
    <row r="20" spans="1:27">
      <c r="A20">
        <v>39020</v>
      </c>
      <c r="B20" t="s">
        <v>17</v>
      </c>
      <c r="C20" t="s">
        <v>82</v>
      </c>
      <c r="E20" s="2">
        <v>-0.108980655670166</v>
      </c>
      <c r="G20" s="2">
        <v>-0.09936952590942383</v>
      </c>
      <c r="H20" s="2">
        <v>-0.09517097473144531</v>
      </c>
      <c r="I20" s="2">
        <v>-0.09644222259521484</v>
      </c>
      <c r="J20" s="2">
        <v>-0.1018533706665039</v>
      </c>
      <c r="K20" s="2">
        <v>-0.1345386505126953</v>
      </c>
      <c r="L20" s="2">
        <v>-0.1483907699584961</v>
      </c>
      <c r="M20" s="2">
        <v>-0.1610136032104492</v>
      </c>
      <c r="N20" s="2">
        <v>-0.1568727493286133</v>
      </c>
      <c r="O20" s="2">
        <v>-0.1547718048095703</v>
      </c>
      <c r="P20" s="2">
        <v>-0.1500177383422852</v>
      </c>
      <c r="Q20" s="2">
        <v>-0.148930549621582</v>
      </c>
      <c r="R20" s="2">
        <v>-0.1529006958007812</v>
      </c>
      <c r="S20" s="2">
        <v>-0.1525182723999023</v>
      </c>
      <c r="T20" s="2">
        <v>-0.1491823196411133</v>
      </c>
      <c r="U20" s="2">
        <v>-0.1477832794189453</v>
      </c>
      <c r="V20" s="2">
        <v>-0.1517229080200195</v>
      </c>
      <c r="Y20" s="2">
        <v>-0.178929328918457</v>
      </c>
      <c r="Z20" s="2">
        <v>-0.1546096801757812</v>
      </c>
      <c r="AA20" s="2">
        <v>-0.1376733779907227</v>
      </c>
    </row>
    <row r="21" spans="1:27">
      <c r="A21">
        <v>39025</v>
      </c>
      <c r="B21" t="s">
        <v>18</v>
      </c>
      <c r="C21" t="s">
        <v>82</v>
      </c>
      <c r="E21" s="2">
        <v>-0.08500528335571289</v>
      </c>
      <c r="G21" s="2">
        <v>-0.07754898071289062</v>
      </c>
      <c r="H21" s="2">
        <v>-0.07336091995239258</v>
      </c>
      <c r="I21" s="2">
        <v>-0.07513713836669922</v>
      </c>
      <c r="J21" s="2">
        <v>-0.08048582077026367</v>
      </c>
      <c r="K21" s="2">
        <v>-0.1051292419433594</v>
      </c>
      <c r="L21" s="2">
        <v>-0.1173534393310547</v>
      </c>
      <c r="M21" s="2">
        <v>-0.1254653930664062</v>
      </c>
      <c r="N21" s="2">
        <v>-0.1212387084960938</v>
      </c>
      <c r="O21" s="2">
        <v>-0.1187000274658203</v>
      </c>
      <c r="P21" s="2">
        <v>-0.1146526336669922</v>
      </c>
      <c r="Q21" s="2">
        <v>-0.1139984130859375</v>
      </c>
      <c r="R21" s="2">
        <v>-0.1172704696655273</v>
      </c>
      <c r="S21" s="2">
        <v>-0.1160001754760742</v>
      </c>
      <c r="T21" s="2">
        <v>-0.1122989654541016</v>
      </c>
      <c r="U21" s="2">
        <v>-0.1110248565673828</v>
      </c>
      <c r="V21" s="2">
        <v>-0.114532470703125</v>
      </c>
      <c r="Y21" s="2">
        <v>-0.1318416595458984</v>
      </c>
      <c r="Z21" s="2">
        <v>-0.1139106750488281</v>
      </c>
      <c r="AA21" s="2">
        <v>-0.1016635894775391</v>
      </c>
    </row>
    <row r="22" spans="1:27">
      <c r="A22">
        <v>39024</v>
      </c>
      <c r="B22" t="s">
        <v>19</v>
      </c>
      <c r="C22" t="s">
        <v>82</v>
      </c>
      <c r="E22" s="2">
        <v>-0.0850067138671875</v>
      </c>
      <c r="G22" s="2">
        <v>-0.07754898071289062</v>
      </c>
      <c r="H22" s="2">
        <v>-0.07336235046386719</v>
      </c>
      <c r="I22" s="2">
        <v>-0.07513856887817383</v>
      </c>
      <c r="J22" s="2">
        <v>-0.08048772811889648</v>
      </c>
      <c r="K22" s="2">
        <v>-0.1051311492919922</v>
      </c>
      <c r="L22" s="2">
        <v>-0.1173553466796875</v>
      </c>
      <c r="M22" s="2">
        <v>-0.1254673004150391</v>
      </c>
      <c r="N22" s="2">
        <v>-0.121241569519043</v>
      </c>
      <c r="O22" s="2">
        <v>-0.1187047958374023</v>
      </c>
      <c r="P22" s="2">
        <v>-0.1146574020385742</v>
      </c>
      <c r="Q22" s="2">
        <v>-0.1140031814575195</v>
      </c>
      <c r="R22" s="2">
        <v>-0.1172752380371094</v>
      </c>
      <c r="S22" s="2">
        <v>-0.1160030364990234</v>
      </c>
      <c r="T22" s="2">
        <v>-0.1123018264770508</v>
      </c>
      <c r="U22" s="2">
        <v>-0.1110286712646484</v>
      </c>
      <c r="V22" s="2">
        <v>-0.114537239074707</v>
      </c>
      <c r="Y22" s="2">
        <v>-0.1318454742431641</v>
      </c>
      <c r="Z22" s="2">
        <v>-0.1139144897460938</v>
      </c>
      <c r="AA22" s="2">
        <v>-0.1016674041748047</v>
      </c>
    </row>
    <row r="23" spans="1:27">
      <c r="A23">
        <v>39030</v>
      </c>
      <c r="B23" t="s">
        <v>20</v>
      </c>
      <c r="C23" t="s">
        <v>82</v>
      </c>
      <c r="E23" s="2">
        <v>-0.09237289428710938</v>
      </c>
      <c r="G23" s="2">
        <v>-0.08295440673828125</v>
      </c>
      <c r="H23" s="2">
        <v>-0.079376220703125</v>
      </c>
      <c r="I23" s="2">
        <v>-0.08186769485473633</v>
      </c>
      <c r="J23" s="2">
        <v>-0.08861923217773438</v>
      </c>
      <c r="K23" s="2">
        <v>-0.1155405044555664</v>
      </c>
      <c r="L23" s="2">
        <v>-0.1301021575927734</v>
      </c>
      <c r="M23" s="2">
        <v>-0.1441783905029297</v>
      </c>
      <c r="N23" s="2">
        <v>-0.1411476135253906</v>
      </c>
      <c r="O23" s="2">
        <v>-0.1397066116333008</v>
      </c>
      <c r="P23" s="2">
        <v>-0.1358308792114258</v>
      </c>
      <c r="Q23" s="2">
        <v>-0.1357126235961914</v>
      </c>
      <c r="R23" s="2">
        <v>-0.1392192840576172</v>
      </c>
      <c r="S23" s="2">
        <v>-0.1319351196289062</v>
      </c>
      <c r="T23" s="2">
        <v>-0.1268215179443359</v>
      </c>
      <c r="U23" s="2">
        <v>-0.1248264312744141</v>
      </c>
      <c r="V23" s="2">
        <v>-0.1288881301879883</v>
      </c>
      <c r="Y23" s="2">
        <v>-0.1458730697631836</v>
      </c>
      <c r="Z23" s="2">
        <v>-0.1258945465087891</v>
      </c>
      <c r="AA23" s="2">
        <v>-0.1121969223022461</v>
      </c>
    </row>
    <row r="24" spans="1:27">
      <c r="A24">
        <v>39035</v>
      </c>
      <c r="B24" t="s">
        <v>21</v>
      </c>
      <c r="C24" t="s">
        <v>82</v>
      </c>
      <c r="E24" s="2">
        <v>-0.03980827331542969</v>
      </c>
      <c r="G24" s="2">
        <v>-0.04320812225341797</v>
      </c>
      <c r="H24" s="2">
        <v>-0.04247617721557617</v>
      </c>
      <c r="I24" s="2">
        <v>-0.04378366470336914</v>
      </c>
      <c r="J24" s="2">
        <v>-0.04174232482910156</v>
      </c>
      <c r="K24" s="2">
        <v>-0.04271984100341797</v>
      </c>
      <c r="L24" s="2">
        <v>-0.04714488983154297</v>
      </c>
      <c r="N24" s="2">
        <v>-0.03628826141357422</v>
      </c>
      <c r="O24" s="2">
        <v>-0.03926658630371094</v>
      </c>
      <c r="P24" s="2">
        <v>-0.03281116485595703</v>
      </c>
      <c r="Q24" s="2">
        <v>-0.03249740600585938</v>
      </c>
      <c r="R24" s="2">
        <v>-0.03434181213378906</v>
      </c>
      <c r="S24" s="2">
        <v>-0.03380489349365234</v>
      </c>
      <c r="T24" s="2">
        <v>-0.03309154510498047</v>
      </c>
      <c r="U24" s="2">
        <v>-0.03909015655517578</v>
      </c>
      <c r="V24" s="2">
        <v>-0.03703212738037109</v>
      </c>
      <c r="Z24" s="2">
        <v>-0.03132820129394531</v>
      </c>
      <c r="AA24" s="2">
        <v>-0.03582096099853516</v>
      </c>
    </row>
    <row r="25" spans="1:27">
      <c r="A25">
        <v>39040</v>
      </c>
      <c r="B25" t="s">
        <v>22</v>
      </c>
      <c r="C25" t="s">
        <v>82</v>
      </c>
      <c r="E25" s="2">
        <v>-0.05477237701416016</v>
      </c>
      <c r="G25" s="2">
        <v>-0.05205392837524414</v>
      </c>
      <c r="H25" s="2">
        <v>-0.05166339874267578</v>
      </c>
      <c r="I25" s="2">
        <v>-0.05244064331054688</v>
      </c>
      <c r="J25" s="2">
        <v>-0.0555267333984375</v>
      </c>
      <c r="K25" s="2">
        <v>-0.06469345092773438</v>
      </c>
      <c r="L25" s="2">
        <v>-0.06245517730712891</v>
      </c>
      <c r="M25" s="2">
        <v>-0.06999111175537109</v>
      </c>
      <c r="N25" s="2">
        <v>-0.06908416748046875</v>
      </c>
      <c r="O25" s="2">
        <v>-0.06421661376953125</v>
      </c>
      <c r="P25" s="2">
        <v>-0.05935382843017578</v>
      </c>
      <c r="Q25" s="2">
        <v>-0.05939483642578125</v>
      </c>
      <c r="R25" s="2">
        <v>-0.05827808380126953</v>
      </c>
      <c r="S25" s="2">
        <v>-0.05947208404541016</v>
      </c>
      <c r="T25" s="2">
        <v>-0.05972671508789062</v>
      </c>
      <c r="U25" s="2">
        <v>-0.06185531616210938</v>
      </c>
      <c r="V25" s="2">
        <v>-0.06697273254394531</v>
      </c>
      <c r="Y25" s="2">
        <v>-0.07193660736083984</v>
      </c>
      <c r="Z25" s="2">
        <v>-0.06278324127197266</v>
      </c>
      <c r="AA25" s="2">
        <v>-0.05537796020507812</v>
      </c>
    </row>
    <row r="26" spans="1:27">
      <c r="A26">
        <v>39045</v>
      </c>
      <c r="B26" t="s">
        <v>23</v>
      </c>
      <c r="C26" t="s">
        <v>82</v>
      </c>
      <c r="E26" s="2">
        <v>-0.07463693618774414</v>
      </c>
      <c r="G26" s="2">
        <v>-0.07526493072509766</v>
      </c>
      <c r="H26" s="2">
        <v>-0.07192754745483398</v>
      </c>
      <c r="I26" s="2">
        <v>-0.07401800155639648</v>
      </c>
      <c r="J26" s="2">
        <v>-0.07727718353271484</v>
      </c>
      <c r="K26" s="2">
        <v>-0.09149456024169922</v>
      </c>
      <c r="L26" s="2">
        <v>-0.09841537475585938</v>
      </c>
      <c r="M26" s="2">
        <v>-0.09195613861083984</v>
      </c>
      <c r="N26" s="2">
        <v>-0.079437255859375</v>
      </c>
      <c r="O26" s="2">
        <v>-0.07341480255126953</v>
      </c>
      <c r="P26" s="2">
        <v>-0.0631561279296875</v>
      </c>
      <c r="Q26" s="2">
        <v>-0.06237030029296875</v>
      </c>
      <c r="R26" s="2">
        <v>-0.06491565704345703</v>
      </c>
      <c r="S26" s="2">
        <v>-0.06830787658691406</v>
      </c>
      <c r="T26" s="2">
        <v>-0.07019901275634766</v>
      </c>
      <c r="U26" s="2">
        <v>-0.07683944702148438</v>
      </c>
      <c r="V26" s="2">
        <v>-0.08022880554199219</v>
      </c>
      <c r="Z26" s="2">
        <v>-0.07680797576904297</v>
      </c>
      <c r="AA26" s="2">
        <v>-0.07616615295410156</v>
      </c>
    </row>
    <row r="27" spans="1:27">
      <c r="A27">
        <v>39050</v>
      </c>
      <c r="B27" t="s">
        <v>24</v>
      </c>
      <c r="C27" t="s">
        <v>82</v>
      </c>
      <c r="E27" s="2">
        <v>-0.03976058959960938</v>
      </c>
      <c r="G27" s="2">
        <v>-0.04315280914306641</v>
      </c>
      <c r="H27" s="2">
        <v>-0.04241800308227539</v>
      </c>
      <c r="I27" s="2">
        <v>-0.04372406005859375</v>
      </c>
      <c r="J27" s="2">
        <v>-0.0416717529296875</v>
      </c>
      <c r="K27" s="2">
        <v>-0.04263973236083984</v>
      </c>
      <c r="L27" s="2">
        <v>-0.04705619812011719</v>
      </c>
      <c r="N27" s="2">
        <v>-0.03621006011962891</v>
      </c>
      <c r="O27" s="2">
        <v>-0.03919124603271484</v>
      </c>
      <c r="P27" s="2">
        <v>-0.03274345397949219</v>
      </c>
      <c r="Q27" s="2">
        <v>-0.03242969512939453</v>
      </c>
      <c r="R27" s="2">
        <v>-0.03427314758300781</v>
      </c>
      <c r="S27" s="2">
        <v>-0.03374290466308594</v>
      </c>
      <c r="T27" s="2">
        <v>-0.03303241729736328</v>
      </c>
      <c r="U27" s="2">
        <v>-0.03901767730712891</v>
      </c>
      <c r="V27" s="2">
        <v>-0.03694915771484375</v>
      </c>
      <c r="Z27" s="2">
        <v>-0.03123855590820312</v>
      </c>
      <c r="AA27" s="2">
        <v>-0.03574371337890625</v>
      </c>
    </row>
    <row r="28" spans="1:27">
      <c r="A28">
        <v>39060</v>
      </c>
      <c r="B28" t="s">
        <v>25</v>
      </c>
      <c r="C28" t="s">
        <v>82</v>
      </c>
      <c r="E28" s="2">
        <v>-0.09243249893188477</v>
      </c>
      <c r="G28" s="2">
        <v>-0.08248710632324219</v>
      </c>
      <c r="H28" s="2">
        <v>-0.07889890670776367</v>
      </c>
      <c r="I28" s="2">
        <v>-0.08117246627807617</v>
      </c>
      <c r="J28" s="2">
        <v>-0.08783578872680664</v>
      </c>
      <c r="K28" s="2">
        <v>-0.1144742965698242</v>
      </c>
      <c r="L28" s="2">
        <v>-0.1290693283081055</v>
      </c>
      <c r="M28" s="2">
        <v>-0.1437854766845703</v>
      </c>
      <c r="N28" s="2">
        <v>-0.1412687301635742</v>
      </c>
      <c r="O28" s="2">
        <v>-0.1399450302124023</v>
      </c>
      <c r="P28" s="2">
        <v>-0.1361751556396484</v>
      </c>
      <c r="Q28" s="2">
        <v>-0.1362133026123047</v>
      </c>
      <c r="R28" s="2">
        <v>-0.1396379470825195</v>
      </c>
      <c r="S28" s="2">
        <v>-0.1327095031738281</v>
      </c>
      <c r="T28" s="2">
        <v>-0.1276941299438477</v>
      </c>
      <c r="U28" s="2">
        <v>-0.1261272430419922</v>
      </c>
      <c r="V28" s="2">
        <v>-0.1299066543579102</v>
      </c>
      <c r="Y28" s="2">
        <v>-0.1461896896362305</v>
      </c>
      <c r="Z28" s="2">
        <v>-0.1259994506835938</v>
      </c>
      <c r="AA28" s="2">
        <v>-0.1124210357666016</v>
      </c>
    </row>
    <row r="29" spans="1:27">
      <c r="A29">
        <v>39065</v>
      </c>
      <c r="B29" t="s">
        <v>26</v>
      </c>
      <c r="C29" t="s">
        <v>82</v>
      </c>
      <c r="E29" s="2">
        <v>-0.1284446716308594</v>
      </c>
      <c r="G29" s="2">
        <v>-0.1201796531677246</v>
      </c>
      <c r="H29" s="2">
        <v>-0.1195988655090332</v>
      </c>
      <c r="I29" s="2">
        <v>-0.1164994239807129</v>
      </c>
      <c r="J29" s="2">
        <v>-0.1079273223876953</v>
      </c>
      <c r="K29" s="2">
        <v>-0.1497821807861328</v>
      </c>
      <c r="L29" s="2">
        <v>-0.1636991500854492</v>
      </c>
      <c r="M29" s="2">
        <v>-0.1882343292236328</v>
      </c>
      <c r="N29" s="2">
        <v>-0.1881284713745117</v>
      </c>
      <c r="O29" s="2">
        <v>-0.1883258819580078</v>
      </c>
      <c r="P29" s="2">
        <v>-0.1859874725341797</v>
      </c>
      <c r="Q29" s="2">
        <v>-0.1819934844970703</v>
      </c>
      <c r="R29" s="2">
        <v>-0.1840000152587891</v>
      </c>
      <c r="S29" s="2">
        <v>-0.1832218170166016</v>
      </c>
      <c r="T29" s="2">
        <v>-0.186854362487793</v>
      </c>
      <c r="U29" s="2">
        <v>-0.186223030090332</v>
      </c>
      <c r="V29" s="2">
        <v>-0.1892919540405273</v>
      </c>
      <c r="Y29" s="2">
        <v>-0.2248544692993164</v>
      </c>
      <c r="Z29" s="2">
        <v>-0.1970748901367188</v>
      </c>
      <c r="AA29" s="2">
        <v>-0.1763629913330078</v>
      </c>
    </row>
    <row r="30" spans="1:27">
      <c r="A30">
        <v>29070</v>
      </c>
      <c r="B30" t="s">
        <v>27</v>
      </c>
      <c r="C30" t="s">
        <v>82</v>
      </c>
      <c r="D30" s="2">
        <v>-0.06690406799316406</v>
      </c>
      <c r="E30" s="2">
        <v>-0.05696582794189453</v>
      </c>
      <c r="G30" s="2">
        <v>-0.05296087265014648</v>
      </c>
      <c r="H30" s="2">
        <v>-0.04953861236572266</v>
      </c>
      <c r="I30" s="2">
        <v>-0.05067825317382812</v>
      </c>
      <c r="J30" s="2">
        <v>-0.05380630493164062</v>
      </c>
      <c r="K30" s="2">
        <v>-0.06872653961181641</v>
      </c>
      <c r="L30" s="2">
        <v>-0.077239990234375</v>
      </c>
      <c r="M30" s="2">
        <v>-0.07911872863769531</v>
      </c>
      <c r="N30" s="2">
        <v>-0.07493209838867188</v>
      </c>
      <c r="O30" s="2">
        <v>-0.07283210754394531</v>
      </c>
      <c r="P30" s="2">
        <v>-0.06871128082275391</v>
      </c>
      <c r="Q30" s="2">
        <v>-0.06818294525146484</v>
      </c>
      <c r="R30" s="2">
        <v>-0.07019519805908203</v>
      </c>
      <c r="S30" s="2">
        <v>-0.07025051116943359</v>
      </c>
      <c r="T30" s="2">
        <v>-0.06830310821533203</v>
      </c>
      <c r="U30" s="2">
        <v>-0.06803607940673828</v>
      </c>
      <c r="V30" s="2">
        <v>-0.07078075408935547</v>
      </c>
      <c r="Y30" s="2">
        <v>-0.07913970947265625</v>
      </c>
      <c r="Z30" s="2">
        <v>-0.06920242309570312</v>
      </c>
      <c r="AA30" s="2">
        <v>-0.0624542236328125</v>
      </c>
    </row>
    <row r="31" spans="1:27">
      <c r="A31">
        <v>39070</v>
      </c>
      <c r="B31" t="s">
        <v>28</v>
      </c>
      <c r="C31" t="s">
        <v>82</v>
      </c>
      <c r="E31" s="2">
        <v>-0.04998779296875</v>
      </c>
      <c r="G31" s="2">
        <v>-0.04726696014404297</v>
      </c>
      <c r="H31" s="2">
        <v>-0.04188823699951172</v>
      </c>
      <c r="I31" s="2">
        <v>-0.04298496246337891</v>
      </c>
      <c r="J31" s="2">
        <v>-0.04694747924804688</v>
      </c>
      <c r="K31" s="2">
        <v>-0.06253337860107422</v>
      </c>
      <c r="L31" s="2">
        <v>-0.07051181793212891</v>
      </c>
      <c r="M31" s="2">
        <v>-0.06831645965576172</v>
      </c>
      <c r="N31" s="2">
        <v>-0.06052207946777344</v>
      </c>
      <c r="O31" s="2">
        <v>-0.05636310577392578</v>
      </c>
      <c r="P31" s="2">
        <v>-0.05226516723632812</v>
      </c>
      <c r="Q31" s="2">
        <v>-0.05145645141601562</v>
      </c>
      <c r="R31" s="2">
        <v>-0.05411434173583984</v>
      </c>
      <c r="S31" s="2">
        <v>-0.05403232574462891</v>
      </c>
      <c r="T31" s="2">
        <v>-0.05220794677734375</v>
      </c>
      <c r="U31" s="2">
        <v>-0.05205726623535156</v>
      </c>
      <c r="V31" s="2">
        <v>-0.05598354339599609</v>
      </c>
      <c r="Y31" s="2">
        <v>-0.06591606140136719</v>
      </c>
      <c r="Z31" s="2">
        <v>-0.05549240112304688</v>
      </c>
      <c r="AA31" s="2">
        <v>-0.04895782470703125</v>
      </c>
    </row>
    <row r="32" spans="1:27">
      <c r="A32">
        <v>39095</v>
      </c>
      <c r="B32" t="s">
        <v>29</v>
      </c>
      <c r="C32" t="s">
        <v>82</v>
      </c>
      <c r="E32" s="2">
        <v>-0.08725166320800781</v>
      </c>
      <c r="G32" s="2">
        <v>-0.07821178436279297</v>
      </c>
      <c r="H32" s="2">
        <v>-0.07482242584228516</v>
      </c>
      <c r="I32" s="2">
        <v>-0.07688570022583008</v>
      </c>
      <c r="J32" s="2">
        <v>-0.08309745788574219</v>
      </c>
      <c r="K32" s="2">
        <v>-0.1085824966430664</v>
      </c>
      <c r="L32" s="2">
        <v>-0.1219444274902344</v>
      </c>
      <c r="M32" s="2">
        <v>-0.1390285491943359</v>
      </c>
      <c r="N32" s="2">
        <v>-0.136444091796875</v>
      </c>
      <c r="O32" s="2">
        <v>-0.1351556777954102</v>
      </c>
      <c r="P32" s="2">
        <v>-0.1313905715942383</v>
      </c>
      <c r="Q32" s="2">
        <v>-0.1314287185668945</v>
      </c>
      <c r="R32" s="2">
        <v>-0.1346921920776367</v>
      </c>
      <c r="S32" s="2">
        <v>-0.1241359710693359</v>
      </c>
      <c r="T32" s="2">
        <v>-0.1196765899658203</v>
      </c>
      <c r="U32" s="2">
        <v>-0.1181011199951172</v>
      </c>
      <c r="V32" s="2">
        <v>-0.1220378875732422</v>
      </c>
      <c r="Y32" s="2">
        <v>-0.1385736465454102</v>
      </c>
      <c r="Z32" s="2">
        <v>-0.1195182800292969</v>
      </c>
      <c r="AA32" s="2">
        <v>-0.1061420440673828</v>
      </c>
    </row>
    <row r="33" spans="1:27">
      <c r="A33">
        <v>39047</v>
      </c>
      <c r="B33" t="s">
        <v>30</v>
      </c>
      <c r="C33" t="s">
        <v>82</v>
      </c>
      <c r="E33" s="2">
        <v>-0.07366180419921875</v>
      </c>
      <c r="G33" s="2">
        <v>-0.0742950439453125</v>
      </c>
      <c r="H33" s="2">
        <v>-0.07096195220947266</v>
      </c>
      <c r="I33" s="2">
        <v>-0.0730438232421875</v>
      </c>
      <c r="J33" s="2">
        <v>-0.07630395889282227</v>
      </c>
      <c r="K33" s="2">
        <v>-0.09049510955810547</v>
      </c>
      <c r="L33" s="2">
        <v>-0.097412109375</v>
      </c>
      <c r="M33" s="2">
        <v>-0.09096527099609375</v>
      </c>
      <c r="N33" s="2">
        <v>-0.07803153991699219</v>
      </c>
      <c r="O33" s="2">
        <v>-0.07193946838378906</v>
      </c>
      <c r="P33" s="2">
        <v>-0.06162643432617188</v>
      </c>
      <c r="Q33" s="2">
        <v>-0.06084537506103516</v>
      </c>
      <c r="R33" s="2">
        <v>-0.06340408325195312</v>
      </c>
      <c r="S33" s="2">
        <v>-0.06691265106201172</v>
      </c>
      <c r="T33" s="2">
        <v>-0.06921768188476562</v>
      </c>
      <c r="U33" s="2">
        <v>-0.0758514404296875</v>
      </c>
      <c r="V33" s="2">
        <v>-0.07923507690429688</v>
      </c>
      <c r="Z33" s="2">
        <v>-0.07582473754882812</v>
      </c>
      <c r="AA33" s="2">
        <v>-0.07517147064208984</v>
      </c>
    </row>
    <row r="34" spans="1:27">
      <c r="A34">
        <v>39100</v>
      </c>
      <c r="B34" t="s">
        <v>31</v>
      </c>
      <c r="C34" t="s">
        <v>82</v>
      </c>
      <c r="E34" s="2">
        <v>-0.08502864837646484</v>
      </c>
      <c r="G34" s="2">
        <v>-0.07716941833496094</v>
      </c>
      <c r="H34" s="2">
        <v>-0.07265520095825195</v>
      </c>
      <c r="I34" s="2">
        <v>-0.07491111755371094</v>
      </c>
      <c r="J34" s="2">
        <v>-0.08080339431762695</v>
      </c>
      <c r="K34" s="2">
        <v>-0.105560302734375</v>
      </c>
      <c r="L34" s="2">
        <v>-0.118382453918457</v>
      </c>
      <c r="M34" s="2">
        <v>-0.1271591186523438</v>
      </c>
      <c r="N34" s="2">
        <v>-0.1231060028076172</v>
      </c>
      <c r="O34" s="2">
        <v>-0.1204900741577148</v>
      </c>
      <c r="P34" s="2">
        <v>-0.1164741516113281</v>
      </c>
      <c r="Q34" s="2">
        <v>-0.1161308288574219</v>
      </c>
      <c r="R34" s="2">
        <v>-0.1195449829101562</v>
      </c>
      <c r="S34" s="2">
        <v>-0.1166572570800781</v>
      </c>
      <c r="T34" s="2">
        <v>-0.1124534606933594</v>
      </c>
      <c r="U34" s="2">
        <v>-0.1110744476318359</v>
      </c>
      <c r="V34" s="2">
        <v>-0.1147594451904297</v>
      </c>
      <c r="Y34" s="2">
        <v>-0.1309757232666016</v>
      </c>
      <c r="Z34" s="2">
        <v>-0.1129722595214844</v>
      </c>
      <c r="AA34" s="2">
        <v>-0.1006193161010742</v>
      </c>
    </row>
    <row r="35" spans="1:27">
      <c r="A35">
        <v>39110</v>
      </c>
      <c r="B35" t="s">
        <v>32</v>
      </c>
      <c r="C35" t="s">
        <v>82</v>
      </c>
      <c r="E35" s="2">
        <v>-0.05366945266723633</v>
      </c>
      <c r="G35" s="2">
        <v>-0.05115127563476562</v>
      </c>
      <c r="H35" s="2">
        <v>-0.05148029327392578</v>
      </c>
      <c r="I35" s="2">
        <v>-0.05295228958129883</v>
      </c>
      <c r="J35" s="2">
        <v>-0.05420207977294922</v>
      </c>
      <c r="K35" s="2">
        <v>-0.05941200256347656</v>
      </c>
      <c r="L35" s="2">
        <v>-0.06754207611083984</v>
      </c>
      <c r="M35" s="2">
        <v>-0.07224464416503906</v>
      </c>
      <c r="N35" s="2">
        <v>-0.07336521148681641</v>
      </c>
      <c r="O35" s="2">
        <v>-0.07124805450439453</v>
      </c>
      <c r="P35" s="2">
        <v>-0.06548786163330078</v>
      </c>
      <c r="Q35" s="2">
        <v>-0.06611156463623047</v>
      </c>
      <c r="R35" s="2">
        <v>-0.06473922729492188</v>
      </c>
      <c r="S35" s="2">
        <v>-0.06578636169433594</v>
      </c>
      <c r="T35" s="2">
        <v>-0.06576156616210938</v>
      </c>
      <c r="U35" s="2">
        <v>-0.06974601745605469</v>
      </c>
      <c r="V35" s="2">
        <v>-0.07236957550048828</v>
      </c>
      <c r="Y35" s="2">
        <v>-0.06858348846435547</v>
      </c>
      <c r="Z35" s="2">
        <v>-0.06421089172363281</v>
      </c>
      <c r="AA35" s="2">
        <v>-0.05930709838867188</v>
      </c>
    </row>
    <row r="36" spans="1:27">
      <c r="A36">
        <v>39112</v>
      </c>
      <c r="B36" t="s">
        <v>33</v>
      </c>
      <c r="C36" t="s">
        <v>82</v>
      </c>
      <c r="E36" s="2">
        <v>-0.05609750747680664</v>
      </c>
      <c r="G36" s="2">
        <v>-0.05347919464111328</v>
      </c>
      <c r="H36" s="2">
        <v>-0.05363988876342773</v>
      </c>
      <c r="I36" s="2">
        <v>-0.05513238906860352</v>
      </c>
      <c r="J36" s="2">
        <v>-0.05708551406860352</v>
      </c>
      <c r="K36" s="2">
        <v>-0.06351852416992188</v>
      </c>
      <c r="L36" s="2">
        <v>-0.07161521911621094</v>
      </c>
      <c r="M36" s="2">
        <v>-0.07736301422119141</v>
      </c>
      <c r="N36" s="2">
        <v>-0.07755184173583984</v>
      </c>
      <c r="O36" s="2">
        <v>-0.07419490814208984</v>
      </c>
      <c r="P36" s="2">
        <v>-0.06849956512451172</v>
      </c>
      <c r="Q36" s="2">
        <v>-0.06915378570556641</v>
      </c>
      <c r="R36" s="2">
        <v>-0.06714248657226562</v>
      </c>
      <c r="S36" s="2">
        <v>-0.06872081756591797</v>
      </c>
      <c r="T36" s="2">
        <v>-0.06884479522705078</v>
      </c>
      <c r="U36" s="2">
        <v>-0.07322597503662109</v>
      </c>
      <c r="V36" s="2">
        <v>-0.07669448852539062</v>
      </c>
      <c r="Y36" s="2">
        <v>-0.07526683807373047</v>
      </c>
      <c r="Z36" s="2">
        <v>-0.06927967071533203</v>
      </c>
      <c r="AA36" s="2">
        <v>-0.06339550018310547</v>
      </c>
    </row>
    <row r="37" spans="1:27">
      <c r="A37">
        <v>39115</v>
      </c>
      <c r="B37" t="s">
        <v>34</v>
      </c>
      <c r="C37" t="s">
        <v>82</v>
      </c>
      <c r="E37" s="2">
        <v>-0.05947446823120117</v>
      </c>
      <c r="G37" s="2">
        <v>-0.05672025680541992</v>
      </c>
      <c r="H37" s="2">
        <v>-0.0516815185546875</v>
      </c>
      <c r="I37" s="2">
        <v>-0.05300426483154297</v>
      </c>
      <c r="J37" s="2">
        <v>-0.05747509002685547</v>
      </c>
      <c r="K37" s="2">
        <v>-0.07417678833007812</v>
      </c>
      <c r="L37" s="2">
        <v>-0.08202457427978516</v>
      </c>
      <c r="M37" s="2">
        <v>-0.07953262329101562</v>
      </c>
      <c r="N37" s="2">
        <v>-0.07117938995361328</v>
      </c>
      <c r="O37" s="2">
        <v>-0.06660842895507812</v>
      </c>
      <c r="P37" s="2">
        <v>-0.06132316589355469</v>
      </c>
      <c r="Q37" s="2">
        <v>-0.06079769134521484</v>
      </c>
      <c r="R37" s="2">
        <v>-0.06367874145507812</v>
      </c>
      <c r="S37" s="2">
        <v>-0.06455898284912109</v>
      </c>
      <c r="T37" s="2">
        <v>-0.06328678131103516</v>
      </c>
      <c r="U37" s="2">
        <v>-0.06435203552246094</v>
      </c>
      <c r="V37" s="2">
        <v>-0.06888675689697266</v>
      </c>
      <c r="Y37" s="2">
        <v>-0.07788181304931641</v>
      </c>
      <c r="Z37" s="2">
        <v>-0.06727695465087891</v>
      </c>
      <c r="AA37" s="2">
        <v>-0.06037139892578125</v>
      </c>
    </row>
    <row r="38" spans="1:27">
      <c r="A38">
        <v>39125</v>
      </c>
      <c r="B38" t="s">
        <v>35</v>
      </c>
      <c r="C38" t="s">
        <v>82</v>
      </c>
      <c r="E38" s="2">
        <v>-0.008691787719726562</v>
      </c>
      <c r="G38" s="2">
        <v>-0.009116172790527344</v>
      </c>
      <c r="H38" s="2">
        <v>-0.01021623611450195</v>
      </c>
      <c r="I38" s="2">
        <v>-0.0102391242980957</v>
      </c>
      <c r="J38" s="2">
        <v>-0.005926609039306641</v>
      </c>
      <c r="K38" s="2">
        <v>0.0003614425659179688</v>
      </c>
      <c r="L38" s="2">
        <v>-0.001371383666992188</v>
      </c>
      <c r="M38" s="2">
        <v>0.001547813415527344</v>
      </c>
      <c r="N38" s="2">
        <v>-0.001697540283203125</v>
      </c>
      <c r="O38" s="2">
        <v>-0.007661819458007812</v>
      </c>
      <c r="P38" s="2">
        <v>-0.003746986389160156</v>
      </c>
      <c r="Q38" s="2">
        <v>-0.003541946411132812</v>
      </c>
      <c r="R38" s="2">
        <v>-0.003355026245117188</v>
      </c>
      <c r="S38" s="2">
        <v>-0.003575325012207031</v>
      </c>
      <c r="T38" s="2">
        <v>-0.003782272338867188</v>
      </c>
      <c r="U38" s="2">
        <v>-0.003910064697265625</v>
      </c>
      <c r="V38" s="2">
        <v>0.0009374618530273438</v>
      </c>
      <c r="Y38" s="2">
        <v>0.01494884490966797</v>
      </c>
      <c r="Z38" s="2">
        <v>0.0052947998046875</v>
      </c>
      <c r="AA38" s="2">
        <v>-0.001203536987304688</v>
      </c>
    </row>
    <row r="39" spans="1:27">
      <c r="A39">
        <v>39140</v>
      </c>
      <c r="B39" t="s">
        <v>36</v>
      </c>
      <c r="C39" t="s">
        <v>82</v>
      </c>
      <c r="E39" s="2">
        <v>-0.09270715713500977</v>
      </c>
      <c r="G39" s="2">
        <v>-0.08320522308349609</v>
      </c>
      <c r="H39" s="2">
        <v>-0.07949733734130859</v>
      </c>
      <c r="I39" s="2">
        <v>-0.08186006546020508</v>
      </c>
      <c r="J39" s="2">
        <v>-0.08846712112426758</v>
      </c>
      <c r="K39" s="2">
        <v>-0.114985466003418</v>
      </c>
      <c r="L39" s="2">
        <v>-0.129241943359375</v>
      </c>
      <c r="M39" s="2">
        <v>-0.1425857543945312</v>
      </c>
      <c r="N39" s="2">
        <v>-0.1391916275024414</v>
      </c>
      <c r="O39" s="2">
        <v>-0.1375026702880859</v>
      </c>
      <c r="P39" s="2">
        <v>-0.1335515975952148</v>
      </c>
      <c r="Q39" s="2">
        <v>-0.1333732604980469</v>
      </c>
      <c r="R39" s="2">
        <v>-0.136784553527832</v>
      </c>
      <c r="S39" s="2">
        <v>-0.1310186386108398</v>
      </c>
      <c r="T39" s="2">
        <v>-0.1259794235229492</v>
      </c>
      <c r="U39" s="2">
        <v>-0.1242532730102539</v>
      </c>
      <c r="V39" s="2">
        <v>-0.1280269622802734</v>
      </c>
      <c r="Y39" s="2">
        <v>-0.1445608139038086</v>
      </c>
      <c r="Z39" s="2">
        <v>-0.124821662902832</v>
      </c>
      <c r="AA39" s="2">
        <v>-0.1117076873779297</v>
      </c>
    </row>
    <row r="40" spans="1:27">
      <c r="A40">
        <v>39141</v>
      </c>
      <c r="B40" t="s">
        <v>37</v>
      </c>
      <c r="C40" t="s">
        <v>82</v>
      </c>
      <c r="E40" s="2">
        <v>-0.04969072341918945</v>
      </c>
      <c r="G40" s="2">
        <v>-0.04697132110595703</v>
      </c>
      <c r="H40" s="2">
        <v>-0.04159402847290039</v>
      </c>
      <c r="I40" s="2">
        <v>-0.04268836975097656</v>
      </c>
      <c r="J40" s="2">
        <v>-0.04664993286132812</v>
      </c>
      <c r="K40" s="2">
        <v>-0.06223201751708984</v>
      </c>
      <c r="L40" s="2">
        <v>-0.07021236419677734</v>
      </c>
      <c r="M40" s="2">
        <v>-0.06801605224609375</v>
      </c>
      <c r="N40" s="2">
        <v>-0.06022357940673828</v>
      </c>
      <c r="O40" s="2">
        <v>-0.05606460571289062</v>
      </c>
      <c r="P40" s="2">
        <v>-0.05196571350097656</v>
      </c>
      <c r="Q40" s="2">
        <v>-0.05115413665771484</v>
      </c>
      <c r="R40" s="2">
        <v>-0.05381202697753906</v>
      </c>
      <c r="S40" s="2">
        <v>-0.05373001098632812</v>
      </c>
      <c r="T40" s="2">
        <v>-0.05190658569335938</v>
      </c>
      <c r="U40" s="2">
        <v>-0.05175590515136719</v>
      </c>
      <c r="V40" s="2">
        <v>-0.05568218231201172</v>
      </c>
      <c r="Y40" s="2">
        <v>-0.06561183929443359</v>
      </c>
      <c r="Z40" s="2">
        <v>-0.0551910400390625</v>
      </c>
      <c r="AA40" s="2">
        <v>-0.04865741729736328</v>
      </c>
    </row>
    <row r="41" spans="1:27">
      <c r="A41">
        <v>29144</v>
      </c>
      <c r="B41" t="s">
        <v>38</v>
      </c>
      <c r="C41" t="s">
        <v>82</v>
      </c>
      <c r="E41" s="2">
        <v>-0.05696296691894531</v>
      </c>
      <c r="G41" s="2">
        <v>-0.05294704437255859</v>
      </c>
      <c r="H41" s="2">
        <v>-0.04955339431762695</v>
      </c>
      <c r="I41" s="2">
        <v>-0.05069255828857422</v>
      </c>
      <c r="J41" s="2">
        <v>-0.05381250381469727</v>
      </c>
      <c r="K41" s="2">
        <v>-0.06870651245117188</v>
      </c>
      <c r="L41" s="2">
        <v>-0.07721900939941406</v>
      </c>
      <c r="M41" s="2">
        <v>-0.07915306091308594</v>
      </c>
      <c r="N41" s="2">
        <v>-0.07501602172851562</v>
      </c>
      <c r="O41" s="2">
        <v>-0.07293701171875</v>
      </c>
      <c r="P41" s="2">
        <v>-0.06881809234619141</v>
      </c>
      <c r="Q41" s="2">
        <v>-0.06829357147216797</v>
      </c>
      <c r="R41" s="2">
        <v>-0.07029533386230469</v>
      </c>
      <c r="S41" s="2">
        <v>-0.07035255432128906</v>
      </c>
      <c r="T41" s="2">
        <v>-0.06840801239013672</v>
      </c>
      <c r="U41" s="2">
        <v>-0.06813716888427734</v>
      </c>
      <c r="V41" s="2">
        <v>-0.07086944580078125</v>
      </c>
      <c r="Y41" s="2">
        <v>-0.07922077178955078</v>
      </c>
      <c r="Z41" s="2">
        <v>-0.06929397583007812</v>
      </c>
      <c r="AA41" s="2">
        <v>-0.06254386901855469</v>
      </c>
    </row>
    <row r="42" spans="1:27">
      <c r="A42">
        <v>39144</v>
      </c>
      <c r="B42" t="s">
        <v>39</v>
      </c>
      <c r="C42" t="s">
        <v>82</v>
      </c>
      <c r="E42" s="2">
        <v>-0.06835412979125977</v>
      </c>
      <c r="G42" s="2">
        <v>-0.06250333786010742</v>
      </c>
      <c r="H42" s="2">
        <v>-0.05916404724121094</v>
      </c>
      <c r="I42" s="2">
        <v>-0.06071710586547852</v>
      </c>
      <c r="J42" s="2">
        <v>-0.06469106674194336</v>
      </c>
      <c r="K42" s="2">
        <v>-0.08371162414550781</v>
      </c>
      <c r="L42" s="2">
        <v>-0.09400558471679688</v>
      </c>
      <c r="M42" s="2">
        <v>-0.09904670715332031</v>
      </c>
      <c r="N42" s="2">
        <v>-0.09535980224609375</v>
      </c>
      <c r="O42" s="2">
        <v>-0.09332656860351562</v>
      </c>
      <c r="P42" s="2">
        <v>-0.08925819396972656</v>
      </c>
      <c r="Q42" s="2">
        <v>-0.08872699737548828</v>
      </c>
      <c r="R42" s="2">
        <v>-0.09112739562988281</v>
      </c>
      <c r="S42" s="2">
        <v>-0.09099483489990234</v>
      </c>
      <c r="T42" s="2">
        <v>-0.08833217620849609</v>
      </c>
      <c r="U42" s="2">
        <v>-0.08753490447998047</v>
      </c>
      <c r="V42" s="2">
        <v>-0.09073925018310547</v>
      </c>
      <c r="Y42" s="2">
        <v>-0.1032438278198242</v>
      </c>
      <c r="Z42" s="2">
        <v>-0.0896759033203125</v>
      </c>
      <c r="AA42" s="2">
        <v>-0.08025646209716797</v>
      </c>
    </row>
    <row r="43" spans="1:27">
      <c r="A43">
        <v>39145</v>
      </c>
      <c r="B43" t="s">
        <v>40</v>
      </c>
      <c r="C43" t="s">
        <v>82</v>
      </c>
      <c r="E43" s="2">
        <v>-0.06136226654052734</v>
      </c>
      <c r="G43" s="2">
        <v>-0.05888891220092773</v>
      </c>
      <c r="H43" s="2">
        <v>-0.05974388122558594</v>
      </c>
      <c r="I43" s="2">
        <v>-0.06144571304321289</v>
      </c>
      <c r="J43" s="2">
        <v>-0.06288862228393555</v>
      </c>
      <c r="K43" s="2">
        <v>-0.06883811950683594</v>
      </c>
      <c r="L43" s="2">
        <v>-0.07807540893554688</v>
      </c>
      <c r="M43" s="2">
        <v>-0.08453464508056641</v>
      </c>
      <c r="N43" s="2">
        <v>-0.08515739440917969</v>
      </c>
      <c r="O43" s="2">
        <v>-0.08096218109130859</v>
      </c>
      <c r="P43" s="2">
        <v>-0.07502079010009766</v>
      </c>
      <c r="Q43" s="2">
        <v>-0.07671928405761719</v>
      </c>
      <c r="R43" s="2">
        <v>-0.07208728790283203</v>
      </c>
      <c r="S43" s="2">
        <v>-0.07512283325195312</v>
      </c>
      <c r="T43" s="2">
        <v>-0.07534980773925781</v>
      </c>
      <c r="U43" s="2">
        <v>-0.08169269561767578</v>
      </c>
      <c r="V43" s="2">
        <v>-0.08461284637451172</v>
      </c>
      <c r="Y43" s="2">
        <v>-0.08127307891845703</v>
      </c>
      <c r="Z43" s="2">
        <v>-0.07580757141113281</v>
      </c>
      <c r="AA43" s="2">
        <v>-0.06963539123535156</v>
      </c>
    </row>
    <row r="44" spans="1:27">
      <c r="A44">
        <v>39150</v>
      </c>
      <c r="B44" t="s">
        <v>41</v>
      </c>
      <c r="C44" t="s">
        <v>82</v>
      </c>
      <c r="E44" s="2">
        <v>-0.1004595756530762</v>
      </c>
      <c r="G44" s="2">
        <v>-0.09263229370117188</v>
      </c>
      <c r="H44" s="2">
        <v>-0.08992528915405273</v>
      </c>
      <c r="I44" s="2">
        <v>-0.08983612060546875</v>
      </c>
      <c r="J44" s="2">
        <v>-0.0909576416015625</v>
      </c>
      <c r="K44" s="2">
        <v>-0.1214122772216797</v>
      </c>
      <c r="L44" s="2">
        <v>-0.1362218856811523</v>
      </c>
      <c r="M44" s="2">
        <v>-0.1495761871337891</v>
      </c>
      <c r="N44" s="2">
        <v>-0.1414813995361328</v>
      </c>
      <c r="O44" s="2">
        <v>-0.1386632919311523</v>
      </c>
      <c r="P44" s="2">
        <v>-0.1344690322875977</v>
      </c>
      <c r="Q44" s="2">
        <v>-0.1318569183349609</v>
      </c>
      <c r="R44" s="2">
        <v>-0.1346044540405273</v>
      </c>
      <c r="S44" s="2">
        <v>-0.1346874237060547</v>
      </c>
      <c r="T44" s="2">
        <v>-0.1333541870117188</v>
      </c>
      <c r="U44" s="2">
        <v>-0.1333103179931641</v>
      </c>
      <c r="V44" s="2">
        <v>-0.1380023956298828</v>
      </c>
      <c r="Y44" s="2">
        <v>-0.1628532409667969</v>
      </c>
      <c r="Z44" s="2">
        <v>-0.1428442001342773</v>
      </c>
      <c r="AA44" s="2">
        <v>-0.1273822784423828</v>
      </c>
    </row>
    <row r="45" spans="1:27">
      <c r="A45">
        <v>29155</v>
      </c>
      <c r="B45" t="s">
        <v>42</v>
      </c>
      <c r="C45" t="s">
        <v>82</v>
      </c>
      <c r="E45" s="2">
        <v>-0.04222822189331055</v>
      </c>
      <c r="G45" s="2">
        <v>-0.04018354415893555</v>
      </c>
      <c r="H45" s="2">
        <v>-0.03915119171142578</v>
      </c>
      <c r="I45" s="2">
        <v>-0.04001665115356445</v>
      </c>
      <c r="J45" s="2">
        <v>-0.04146242141723633</v>
      </c>
      <c r="K45" s="2">
        <v>-0.04811191558837891</v>
      </c>
      <c r="L45" s="2">
        <v>-0.05395030975341797</v>
      </c>
      <c r="M45" s="2">
        <v>-0.05696392059326172</v>
      </c>
      <c r="N45" s="2">
        <v>-0.05603504180908203</v>
      </c>
      <c r="O45" s="2">
        <v>-0.05443859100341797</v>
      </c>
      <c r="P45" s="2">
        <v>-0.04988956451416016</v>
      </c>
      <c r="Q45" s="2">
        <v>-0.04978847503662109</v>
      </c>
      <c r="R45" s="2">
        <v>-0.04976749420166016</v>
      </c>
      <c r="S45" s="2">
        <v>-0.05033779144287109</v>
      </c>
      <c r="T45" s="2">
        <v>-0.05005836486816406</v>
      </c>
      <c r="U45" s="2">
        <v>-0.05133819580078125</v>
      </c>
      <c r="V45" s="2">
        <v>-0.05341625213623047</v>
      </c>
      <c r="Y45" s="2">
        <v>-0.054534912109375</v>
      </c>
      <c r="Z45" s="2">
        <v>-0.04981422424316406</v>
      </c>
      <c r="AA45" s="2">
        <v>-0.04594898223876953</v>
      </c>
    </row>
    <row r="46" spans="1:27">
      <c r="A46">
        <v>39155</v>
      </c>
      <c r="B46" t="s">
        <v>43</v>
      </c>
      <c r="C46" t="s">
        <v>82</v>
      </c>
      <c r="E46" s="2">
        <v>-0.0492396354675293</v>
      </c>
      <c r="G46" s="2">
        <v>-0.04656696319580078</v>
      </c>
      <c r="H46" s="2">
        <v>-0.04585742950439453</v>
      </c>
      <c r="I46" s="2">
        <v>-0.04697751998901367</v>
      </c>
      <c r="J46" s="2">
        <v>-0.05020713806152344</v>
      </c>
      <c r="K46" s="2">
        <v>-0.05899143218994141</v>
      </c>
      <c r="L46" s="2">
        <v>-0.06546306610107422</v>
      </c>
      <c r="M46" s="2">
        <v>-0.07256031036376953</v>
      </c>
      <c r="N46" s="2">
        <v>-0.07166767120361328</v>
      </c>
      <c r="O46" s="2">
        <v>-0.06703662872314453</v>
      </c>
      <c r="P46" s="2">
        <v>-0.06203174591064453</v>
      </c>
      <c r="Q46" s="2">
        <v>-0.06220531463623047</v>
      </c>
      <c r="R46" s="2">
        <v>-0.06126880645751953</v>
      </c>
      <c r="S46" s="2">
        <v>-0.06228542327880859</v>
      </c>
      <c r="T46" s="2">
        <v>-0.06259536743164062</v>
      </c>
      <c r="U46" s="2">
        <v>-0.06471729278564453</v>
      </c>
      <c r="V46" s="2">
        <v>-0.06955146789550781</v>
      </c>
      <c r="Y46" s="2">
        <v>-0.07472038269042969</v>
      </c>
      <c r="Z46" s="2">
        <v>-0.06555366516113281</v>
      </c>
      <c r="AA46" s="2">
        <v>-0.05812835693359375</v>
      </c>
    </row>
    <row r="47" spans="1:27">
      <c r="A47">
        <v>39160</v>
      </c>
      <c r="B47" t="s">
        <v>44</v>
      </c>
      <c r="C47" t="s">
        <v>82</v>
      </c>
      <c r="E47" s="2">
        <v>-0.05632257461547852</v>
      </c>
      <c r="G47" s="2">
        <v>-0.05453300476074219</v>
      </c>
      <c r="H47" s="2">
        <v>-0.05065441131591797</v>
      </c>
      <c r="I47" s="2">
        <v>-0.05215311050415039</v>
      </c>
      <c r="J47" s="2">
        <v>-0.05563497543334961</v>
      </c>
      <c r="K47" s="2">
        <v>-0.06901836395263672</v>
      </c>
      <c r="L47" s="2">
        <v>-0.07595348358154297</v>
      </c>
      <c r="M47" s="2">
        <v>-0.07241344451904297</v>
      </c>
      <c r="N47" s="2">
        <v>-0.06351566314697266</v>
      </c>
      <c r="O47" s="2">
        <v>-0.06067562103271484</v>
      </c>
      <c r="P47" s="2">
        <v>-0.0557861328125</v>
      </c>
      <c r="Q47" s="2">
        <v>-0.05511093139648438</v>
      </c>
      <c r="R47" s="2">
        <v>-0.05811023712158203</v>
      </c>
      <c r="S47" s="2">
        <v>-0.05701637268066406</v>
      </c>
      <c r="T47" s="2">
        <v>-0.05568218231201172</v>
      </c>
      <c r="U47" s="2">
        <v>-0.05975246429443359</v>
      </c>
      <c r="V47" s="2">
        <v>-0.06291103363037109</v>
      </c>
      <c r="Z47" s="2">
        <v>-0.06343269348144531</v>
      </c>
      <c r="AA47" s="2">
        <v>-0.05835342407226562</v>
      </c>
    </row>
    <row r="48" spans="1:27">
      <c r="A48">
        <v>29165</v>
      </c>
      <c r="B48" t="s">
        <v>45</v>
      </c>
      <c r="C48" t="s">
        <v>82</v>
      </c>
      <c r="E48" s="2">
        <v>-0.01183366775512695</v>
      </c>
      <c r="G48" s="2">
        <v>-0.01183509826660156</v>
      </c>
      <c r="H48" s="2">
        <v>-0.01159381866455078</v>
      </c>
      <c r="I48" s="2">
        <v>-0.01175451278686523</v>
      </c>
      <c r="J48" s="2">
        <v>-0.01164722442626953</v>
      </c>
      <c r="K48" s="2">
        <v>-0.01148605346679688</v>
      </c>
      <c r="L48" s="2">
        <v>-0.01455211639404297</v>
      </c>
      <c r="M48" s="2">
        <v>-0.01509666442871094</v>
      </c>
      <c r="N48" s="2">
        <v>-0.01525497436523438</v>
      </c>
      <c r="O48" s="2">
        <v>-0.01544380187988281</v>
      </c>
      <c r="P48" s="2">
        <v>-0.01197338104248047</v>
      </c>
      <c r="Q48" s="2">
        <v>-0.01176643371582031</v>
      </c>
      <c r="R48" s="2">
        <v>-0.01193618774414062</v>
      </c>
      <c r="S48" s="2">
        <v>-0.01203441619873047</v>
      </c>
      <c r="T48" s="2">
        <v>-0.01224231719970703</v>
      </c>
      <c r="U48" s="2">
        <v>-0.01189136505126953</v>
      </c>
      <c r="V48" s="2">
        <v>-0.01190853118896484</v>
      </c>
      <c r="Y48" s="2">
        <v>-0.01126575469970703</v>
      </c>
      <c r="Z48" s="2">
        <v>-0.01195621490478516</v>
      </c>
      <c r="AA48" s="2">
        <v>-0.01213836669921875</v>
      </c>
    </row>
    <row r="49" spans="1:27">
      <c r="A49">
        <v>39165</v>
      </c>
      <c r="B49" t="s">
        <v>46</v>
      </c>
      <c r="C49" t="s">
        <v>82</v>
      </c>
      <c r="E49" s="2">
        <v>-0.00826263427734375</v>
      </c>
      <c r="G49" s="2">
        <v>-0.009023189544677734</v>
      </c>
      <c r="H49" s="2">
        <v>-0.009984970092773438</v>
      </c>
      <c r="I49" s="2">
        <v>-0.01009225845336914</v>
      </c>
      <c r="J49" s="2">
        <v>-0.006205558776855469</v>
      </c>
      <c r="K49" s="2">
        <v>-0.0003690719604492188</v>
      </c>
      <c r="L49" s="2">
        <v>-0.0023345947265625</v>
      </c>
      <c r="M49" s="2">
        <v>0.000408172607421875</v>
      </c>
      <c r="N49" s="2">
        <v>-0.002625465393066406</v>
      </c>
      <c r="O49" s="2">
        <v>-0.008024215698242188</v>
      </c>
      <c r="P49" s="2">
        <v>-0.004236221313476562</v>
      </c>
      <c r="Q49" s="2">
        <v>-0.004073143005371094</v>
      </c>
      <c r="R49" s="2">
        <v>-0.003872871398925781</v>
      </c>
      <c r="S49" s="2">
        <v>-0.004086494445800781</v>
      </c>
      <c r="T49" s="2">
        <v>-0.004123687744140625</v>
      </c>
      <c r="U49" s="2">
        <v>-0.004323959350585938</v>
      </c>
      <c r="V49" s="2">
        <v>6.29425048828125E-05</v>
      </c>
      <c r="Y49" s="2">
        <v>0.01282405853271484</v>
      </c>
      <c r="Z49" s="2">
        <v>0.004069328308105469</v>
      </c>
      <c r="AA49" s="2">
        <v>-0.001915931701660156</v>
      </c>
    </row>
    <row r="50" spans="1:27">
      <c r="A50">
        <v>29210</v>
      </c>
      <c r="B50" t="s">
        <v>47</v>
      </c>
      <c r="C50" t="s">
        <v>83</v>
      </c>
      <c r="D50" s="2">
        <v>-0.02189970016479492</v>
      </c>
      <c r="E50" s="2">
        <v>-0.01221895217895508</v>
      </c>
      <c r="G50" s="2">
        <v>-0.01156473159790039</v>
      </c>
      <c r="H50" s="2">
        <v>-0.01158905029296875</v>
      </c>
      <c r="I50" s="2">
        <v>-0.01219654083251953</v>
      </c>
      <c r="J50" s="2">
        <v>-0.01193380355834961</v>
      </c>
      <c r="K50" s="2">
        <v>-0.01180934906005859</v>
      </c>
      <c r="L50" s="2">
        <v>-0.01080608367919922</v>
      </c>
      <c r="M50" s="2">
        <v>-0.01125431060791016</v>
      </c>
      <c r="N50" s="2">
        <v>-0.01122570037841797</v>
      </c>
      <c r="O50" s="2">
        <v>-0.01142406463623047</v>
      </c>
      <c r="P50" s="2">
        <v>-0.01177406311035156</v>
      </c>
      <c r="Q50" s="2">
        <v>-0.01172351837158203</v>
      </c>
      <c r="R50" s="2">
        <v>-0.01176643371582031</v>
      </c>
      <c r="S50" s="2">
        <v>-0.01178455352783203</v>
      </c>
      <c r="T50" s="2">
        <v>-0.01166820526123047</v>
      </c>
      <c r="U50" s="2">
        <v>-0.01163291931152344</v>
      </c>
      <c r="V50" s="2">
        <v>-0.01143360137939453</v>
      </c>
      <c r="Y50" s="2">
        <v>-0.01158618927001953</v>
      </c>
      <c r="Z50" s="2">
        <v>-0.01141834259033203</v>
      </c>
      <c r="AA50" s="2">
        <v>-0.01166439056396484</v>
      </c>
    </row>
    <row r="51" spans="1:27">
      <c r="A51">
        <v>39210</v>
      </c>
      <c r="B51" t="s">
        <v>48</v>
      </c>
      <c r="C51" t="s">
        <v>83</v>
      </c>
      <c r="D51" s="2">
        <v>-0.01277828216552734</v>
      </c>
      <c r="E51" s="2">
        <v>-0.003966808319091797</v>
      </c>
      <c r="G51" s="2">
        <v>-0.004146575927734375</v>
      </c>
      <c r="H51" s="2">
        <v>-0.004245281219482422</v>
      </c>
      <c r="I51" s="2">
        <v>-0.004020214080810547</v>
      </c>
      <c r="J51" s="2">
        <v>-0.0004467964172363281</v>
      </c>
      <c r="K51" s="2">
        <v>0.006440162658691406</v>
      </c>
      <c r="L51" s="2">
        <v>0.01156997680664062</v>
      </c>
      <c r="M51" s="2">
        <v>0.01072025299072266</v>
      </c>
      <c r="N51" s="2">
        <v>0.01221466064453125</v>
      </c>
      <c r="O51" s="2">
        <v>0.008433341979980469</v>
      </c>
      <c r="P51" s="2">
        <v>0.00579833984375</v>
      </c>
      <c r="Q51" s="2">
        <v>0.005533218383789062</v>
      </c>
      <c r="R51" s="2">
        <v>0.005497932434082031</v>
      </c>
      <c r="S51" s="2">
        <v>0.006253242492675781</v>
      </c>
      <c r="T51" s="2">
        <v>0.007801055908203125</v>
      </c>
      <c r="U51" s="2">
        <v>0.008467674255371094</v>
      </c>
      <c r="V51" s="2">
        <v>0.01067924499511719</v>
      </c>
      <c r="Y51" s="2">
        <v>0.01521587371826172</v>
      </c>
      <c r="Z51" s="2">
        <v>0.01110553741455078</v>
      </c>
      <c r="AA51" s="2">
        <v>0.006710052490234375</v>
      </c>
    </row>
    <row r="52" spans="1:27">
      <c r="A52">
        <v>39221</v>
      </c>
      <c r="B52" t="s">
        <v>49</v>
      </c>
      <c r="C52" t="s">
        <v>83</v>
      </c>
      <c r="D52" s="2">
        <v>-0.0008463859558105469</v>
      </c>
      <c r="E52" s="2">
        <v>0.01357936859130859</v>
      </c>
      <c r="G52" s="2">
        <v>0.01113462448120117</v>
      </c>
      <c r="H52" s="2">
        <v>0.009861946105957031</v>
      </c>
      <c r="I52" s="2">
        <v>0.00736236572265625</v>
      </c>
      <c r="J52" s="2">
        <v>0.006083965301513672</v>
      </c>
      <c r="K52" s="2">
        <v>0.01051044464111328</v>
      </c>
      <c r="L52" s="2">
        <v>0.01364517211914062</v>
      </c>
      <c r="M52" s="2">
        <v>0.01921653747558594</v>
      </c>
      <c r="N52" s="2">
        <v>0.02043819427490234</v>
      </c>
      <c r="O52" s="2">
        <v>0.02440834045410156</v>
      </c>
      <c r="P52" s="2">
        <v>0.01910114288330078</v>
      </c>
      <c r="Q52" s="2">
        <v>0.01870822906494141</v>
      </c>
      <c r="R52" s="2">
        <v>0.01874446868896484</v>
      </c>
      <c r="S52" s="2">
        <v>0.01973628997802734</v>
      </c>
      <c r="T52" s="2">
        <v>0.02155780792236328</v>
      </c>
      <c r="U52" s="2">
        <v>0.02106761932373047</v>
      </c>
      <c r="V52" s="2">
        <v>0.01999282836914062</v>
      </c>
      <c r="Y52" s="2">
        <v>0.01815891265869141</v>
      </c>
      <c r="Z52" s="2">
        <v>0.01753425598144531</v>
      </c>
      <c r="AA52" s="2">
        <v>0.01643085479736328</v>
      </c>
    </row>
    <row r="53" spans="1:27">
      <c r="A53">
        <v>39220</v>
      </c>
      <c r="B53" t="s">
        <v>50</v>
      </c>
      <c r="C53" t="s">
        <v>83</v>
      </c>
      <c r="D53" s="2">
        <v>-0.0007910728454589844</v>
      </c>
      <c r="E53" s="2">
        <v>0.01364994049072266</v>
      </c>
      <c r="G53" s="2">
        <v>0.01119375228881836</v>
      </c>
      <c r="H53" s="2">
        <v>0.009921073913574219</v>
      </c>
      <c r="I53" s="2">
        <v>0.007413387298583984</v>
      </c>
      <c r="J53" s="2">
        <v>0.006146430969238281</v>
      </c>
      <c r="K53" s="2">
        <v>0.01055145263671875</v>
      </c>
      <c r="L53" s="2">
        <v>0.01372814178466797</v>
      </c>
      <c r="M53" s="2">
        <v>0.01929759979248047</v>
      </c>
      <c r="N53" s="2">
        <v>0.02052497863769531</v>
      </c>
      <c r="O53" s="2">
        <v>0.02450180053710938</v>
      </c>
      <c r="P53" s="2">
        <v>0.0191802978515625</v>
      </c>
      <c r="Q53" s="2">
        <v>0.01877498626708984</v>
      </c>
      <c r="R53" s="2">
        <v>0.01881027221679688</v>
      </c>
      <c r="S53" s="2">
        <v>0.01980495452880859</v>
      </c>
      <c r="T53" s="2">
        <v>0.02162456512451172</v>
      </c>
      <c r="U53" s="2">
        <v>0.02113437652587891</v>
      </c>
      <c r="V53" s="2">
        <v>0.02004909515380859</v>
      </c>
      <c r="Y53" s="2">
        <v>0.01822853088378906</v>
      </c>
      <c r="Z53" s="2">
        <v>0.01758575439453125</v>
      </c>
      <c r="AA53" s="2">
        <v>0.01648902893066406</v>
      </c>
    </row>
    <row r="54" spans="1:27">
      <c r="A54">
        <v>39225</v>
      </c>
      <c r="B54" t="s">
        <v>51</v>
      </c>
      <c r="C54" t="s">
        <v>83</v>
      </c>
      <c r="D54" s="2">
        <v>-0.08601999282836914</v>
      </c>
      <c r="E54" s="2">
        <v>-0.07148933410644531</v>
      </c>
      <c r="G54" s="2">
        <v>-0.06537103652954102</v>
      </c>
      <c r="H54" s="2">
        <v>-0.06474208831787109</v>
      </c>
      <c r="I54" s="2">
        <v>-0.06624937057495117</v>
      </c>
      <c r="J54" s="2">
        <v>-0.06851768493652344</v>
      </c>
      <c r="K54" s="2">
        <v>-0.07903766632080078</v>
      </c>
      <c r="L54" s="2">
        <v>-0.08362102508544922</v>
      </c>
      <c r="M54" s="2">
        <v>-0.08897304534912109</v>
      </c>
      <c r="N54" s="2">
        <v>-0.09172534942626953</v>
      </c>
      <c r="O54" s="2">
        <v>-0.08910846710205078</v>
      </c>
      <c r="P54" s="2">
        <v>-0.08819389343261719</v>
      </c>
      <c r="Q54" s="2">
        <v>-0.08828639984130859</v>
      </c>
      <c r="R54" s="2">
        <v>-0.08729362487792969</v>
      </c>
      <c r="S54" s="2">
        <v>-0.09250831604003906</v>
      </c>
      <c r="T54" s="2">
        <v>-0.09159278869628906</v>
      </c>
      <c r="U54" s="2">
        <v>-0.09490585327148438</v>
      </c>
      <c r="V54" s="2">
        <v>-0.1022052764892578</v>
      </c>
      <c r="Y54" s="2">
        <v>-0.100438117980957</v>
      </c>
      <c r="Z54" s="2">
        <v>-0.09024620056152344</v>
      </c>
      <c r="AA54" s="2">
        <v>-0.08339977264404297</v>
      </c>
    </row>
    <row r="55" spans="1:27">
      <c r="A55">
        <v>29230</v>
      </c>
      <c r="B55" t="s">
        <v>52</v>
      </c>
      <c r="C55" t="s">
        <v>83</v>
      </c>
      <c r="D55" s="2">
        <v>-0.0743107795715332</v>
      </c>
      <c r="E55" s="2">
        <v>-0.05195903778076172</v>
      </c>
      <c r="G55" s="2">
        <v>-0.04574346542358398</v>
      </c>
      <c r="H55" s="2">
        <v>-0.04575634002685547</v>
      </c>
      <c r="I55" s="2">
        <v>-0.0488734245300293</v>
      </c>
      <c r="J55" s="2">
        <v>-0.05733203887939453</v>
      </c>
      <c r="K55" s="2">
        <v>-0.07455730438232422</v>
      </c>
      <c r="L55" s="2">
        <v>-0.07948780059814453</v>
      </c>
      <c r="M55" s="2">
        <v>-0.08181095123291016</v>
      </c>
      <c r="N55" s="2">
        <v>-0.08168601989746094</v>
      </c>
      <c r="O55" s="2">
        <v>-0.07852935791015625</v>
      </c>
      <c r="P55" s="2">
        <v>-0.07751274108886719</v>
      </c>
      <c r="Q55" s="2">
        <v>-0.07808017730712891</v>
      </c>
      <c r="R55" s="2">
        <v>-0.07921028137207031</v>
      </c>
      <c r="S55" s="2">
        <v>-0.07713794708251953</v>
      </c>
      <c r="T55" s="2">
        <v>-0.07333660125732422</v>
      </c>
      <c r="U55" s="2">
        <v>-0.07437038421630859</v>
      </c>
      <c r="V55" s="2">
        <v>-0.07767009735107422</v>
      </c>
      <c r="Y55" s="2">
        <v>-0.09036064147949219</v>
      </c>
      <c r="Z55" s="2">
        <v>-0.07799243927001953</v>
      </c>
      <c r="AA55" s="2">
        <v>-0.06815719604492188</v>
      </c>
    </row>
    <row r="56" spans="1:27">
      <c r="A56">
        <v>39230</v>
      </c>
      <c r="B56" t="s">
        <v>53</v>
      </c>
      <c r="C56" t="s">
        <v>83</v>
      </c>
      <c r="D56" s="2">
        <v>-0.09181404113769531</v>
      </c>
      <c r="E56" s="2">
        <v>-0.06904697418212891</v>
      </c>
      <c r="G56" s="2">
        <v>-0.0608057975769043</v>
      </c>
      <c r="H56" s="2">
        <v>-0.06080722808837891</v>
      </c>
      <c r="I56" s="2">
        <v>-0.06444454193115234</v>
      </c>
      <c r="J56" s="2">
        <v>-0.07499027252197266</v>
      </c>
      <c r="K56" s="2">
        <v>-0.09885311126708984</v>
      </c>
      <c r="L56" s="2">
        <v>-0.1062126159667969</v>
      </c>
      <c r="M56" s="2">
        <v>-0.1112871170043945</v>
      </c>
      <c r="N56" s="2">
        <v>-0.1114130020141602</v>
      </c>
      <c r="O56" s="2">
        <v>-0.107569694519043</v>
      </c>
      <c r="P56" s="2">
        <v>-0.106318473815918</v>
      </c>
      <c r="Q56" s="2">
        <v>-0.1069250106811523</v>
      </c>
      <c r="R56" s="2">
        <v>-0.1080656051635742</v>
      </c>
      <c r="S56" s="2">
        <v>-0.1044988632202148</v>
      </c>
      <c r="T56" s="2">
        <v>-0.09987068176269531</v>
      </c>
      <c r="U56" s="2">
        <v>-0.1005735397338867</v>
      </c>
      <c r="V56" s="2">
        <v>-0.1043214797973633</v>
      </c>
      <c r="Y56" s="2">
        <v>-0.1207380294799805</v>
      </c>
      <c r="Z56" s="2">
        <v>-0.1043472290039062</v>
      </c>
      <c r="AA56" s="2">
        <v>-0.09105491638183594</v>
      </c>
    </row>
    <row r="57" spans="1:27">
      <c r="A57">
        <v>29233</v>
      </c>
      <c r="B57" t="s">
        <v>54</v>
      </c>
      <c r="C57" t="s">
        <v>83</v>
      </c>
      <c r="D57" s="2">
        <v>-0.07314968109130859</v>
      </c>
      <c r="E57" s="2">
        <v>-0.05023574829101562</v>
      </c>
      <c r="G57" s="2">
        <v>-0.04393339157104492</v>
      </c>
      <c r="H57" s="2">
        <v>-0.04391241073608398</v>
      </c>
      <c r="I57" s="2">
        <v>-0.04695701599121094</v>
      </c>
      <c r="J57" s="2">
        <v>-0.05544710159301758</v>
      </c>
      <c r="K57" s="2">
        <v>-0.07264137268066406</v>
      </c>
      <c r="L57" s="2">
        <v>-0.07779788970947266</v>
      </c>
      <c r="M57" s="2">
        <v>-0.0799713134765625</v>
      </c>
      <c r="N57" s="2">
        <v>-0.07983779907226562</v>
      </c>
      <c r="O57" s="2">
        <v>-0.0766448974609375</v>
      </c>
      <c r="P57" s="2">
        <v>-0.07511234283447266</v>
      </c>
      <c r="Q57" s="2">
        <v>-0.07562160491943359</v>
      </c>
      <c r="R57" s="2">
        <v>-0.07689380645751953</v>
      </c>
      <c r="S57" s="2">
        <v>-0.07503414154052734</v>
      </c>
      <c r="T57" s="2">
        <v>-0.07143306732177734</v>
      </c>
      <c r="U57" s="2">
        <v>-0.07260704040527344</v>
      </c>
      <c r="V57" s="2">
        <v>-0.07594585418701172</v>
      </c>
      <c r="Y57" s="2">
        <v>-0.08895206451416016</v>
      </c>
      <c r="Z57" s="2">
        <v>-0.07653617858886719</v>
      </c>
      <c r="AA57" s="2">
        <v>-0.06668567657470703</v>
      </c>
    </row>
    <row r="58" spans="1:27">
      <c r="A58">
        <v>29235</v>
      </c>
      <c r="B58" t="s">
        <v>55</v>
      </c>
      <c r="C58" t="s">
        <v>83</v>
      </c>
      <c r="D58" s="2">
        <v>-0.07326269149780273</v>
      </c>
      <c r="E58" s="2">
        <v>-0.05029153823852539</v>
      </c>
      <c r="G58" s="2">
        <v>-0.04397153854370117</v>
      </c>
      <c r="H58" s="2">
        <v>-0.04395198822021484</v>
      </c>
      <c r="I58" s="2">
        <v>-0.04700231552124023</v>
      </c>
      <c r="J58" s="2">
        <v>-0.05551719665527344</v>
      </c>
      <c r="K58" s="2">
        <v>-0.07275390625</v>
      </c>
      <c r="L58" s="2">
        <v>-0.07792282104492188</v>
      </c>
      <c r="M58" s="2">
        <v>-0.08009815216064453</v>
      </c>
      <c r="N58" s="2">
        <v>-0.07996273040771484</v>
      </c>
      <c r="O58" s="2">
        <v>-0.07675743103027344</v>
      </c>
      <c r="P58" s="2">
        <v>-0.07521820068359375</v>
      </c>
      <c r="Q58" s="2">
        <v>-0.07572746276855469</v>
      </c>
      <c r="R58" s="2">
        <v>-0.07700443267822266</v>
      </c>
      <c r="S58" s="2">
        <v>-0.07514286041259766</v>
      </c>
      <c r="T58" s="2">
        <v>-0.071533203125</v>
      </c>
      <c r="U58" s="2">
        <v>-0.07271480560302734</v>
      </c>
      <c r="V58" s="2">
        <v>-0.07606887817382812</v>
      </c>
      <c r="Y58" s="2">
        <v>-0.08910465240478516</v>
      </c>
      <c r="Z58" s="2">
        <v>-0.07665443420410156</v>
      </c>
      <c r="AA58" s="2">
        <v>-0.06678199768066406</v>
      </c>
    </row>
    <row r="59" spans="1:27">
      <c r="A59">
        <v>39235</v>
      </c>
      <c r="B59" t="s">
        <v>56</v>
      </c>
      <c r="C59" t="s">
        <v>83</v>
      </c>
      <c r="D59" s="2">
        <v>-0.07108402252197266</v>
      </c>
      <c r="E59" s="2">
        <v>-0.04415082931518555</v>
      </c>
      <c r="G59" s="2">
        <v>-0.03714132308959961</v>
      </c>
      <c r="H59" s="2">
        <v>-0.03718042373657227</v>
      </c>
      <c r="I59" s="2">
        <v>-0.04060983657836914</v>
      </c>
      <c r="J59" s="2">
        <v>-0.05086326599121094</v>
      </c>
      <c r="K59" s="2">
        <v>-0.07096767425537109</v>
      </c>
      <c r="L59" s="2">
        <v>-0.07828521728515625</v>
      </c>
      <c r="M59" s="2">
        <v>-0.08039093017578125</v>
      </c>
      <c r="N59" s="2">
        <v>-0.08055782318115234</v>
      </c>
      <c r="O59" s="2">
        <v>-0.07608318328857422</v>
      </c>
      <c r="P59" s="2">
        <v>-0.07310199737548828</v>
      </c>
      <c r="Q59" s="2">
        <v>-0.07331466674804688</v>
      </c>
      <c r="R59" s="2">
        <v>-0.07503032684326172</v>
      </c>
      <c r="S59" s="2">
        <v>-0.07275867462158203</v>
      </c>
      <c r="T59" s="2">
        <v>-0.06929397583007812</v>
      </c>
      <c r="U59" s="2">
        <v>-0.07068729400634766</v>
      </c>
      <c r="V59" s="2">
        <v>-0.07436656951904297</v>
      </c>
      <c r="Y59" s="2">
        <v>-0.09147548675537109</v>
      </c>
      <c r="Z59" s="2">
        <v>-0.07668876647949219</v>
      </c>
      <c r="AA59" s="2">
        <v>-0.06496524810791016</v>
      </c>
    </row>
    <row r="60" spans="1:27">
      <c r="A60">
        <v>39255</v>
      </c>
      <c r="B60" t="s">
        <v>57</v>
      </c>
      <c r="C60" t="s">
        <v>83</v>
      </c>
      <c r="D60" s="2">
        <v>-0.08769321441650391</v>
      </c>
      <c r="E60" s="2">
        <v>-0.07382965087890625</v>
      </c>
      <c r="G60" s="2">
        <v>-0.06809186935424805</v>
      </c>
      <c r="H60" s="2">
        <v>-0.06790971755981445</v>
      </c>
      <c r="I60" s="2">
        <v>-0.0695652961730957</v>
      </c>
      <c r="J60" s="2">
        <v>-0.07203102111816406</v>
      </c>
      <c r="K60" s="2">
        <v>-0.08318901062011719</v>
      </c>
      <c r="L60" s="2">
        <v>-0.08707523345947266</v>
      </c>
      <c r="M60" s="2">
        <v>-0.09151268005371094</v>
      </c>
      <c r="N60" s="2">
        <v>-0.09458732604980469</v>
      </c>
      <c r="O60" s="2">
        <v>-0.09062576293945312</v>
      </c>
      <c r="P60" s="2">
        <v>-0.08831596374511719</v>
      </c>
      <c r="Q60" s="2">
        <v>-0.0888214111328125</v>
      </c>
      <c r="R60" s="2">
        <v>-0.08772182464599609</v>
      </c>
      <c r="S60" s="2">
        <v>-0.09575366973876953</v>
      </c>
      <c r="T60" s="2">
        <v>-0.09450817108154297</v>
      </c>
      <c r="U60" s="2">
        <v>-0.09718418121337891</v>
      </c>
      <c r="V60" s="2">
        <v>-0.1042881011962891</v>
      </c>
      <c r="Y60" s="2">
        <v>-0.1016645431518555</v>
      </c>
      <c r="Z60" s="2">
        <v>-0.09009075164794922</v>
      </c>
      <c r="AA60" s="2">
        <v>-0.08345222473144531</v>
      </c>
    </row>
    <row r="61" spans="1:27">
      <c r="A61">
        <v>39256</v>
      </c>
      <c r="B61" t="s">
        <v>58</v>
      </c>
      <c r="C61" t="s">
        <v>83</v>
      </c>
      <c r="E61" s="2">
        <v>-0.216217041015625</v>
      </c>
      <c r="G61" s="2">
        <v>-0.2029318809509277</v>
      </c>
      <c r="H61" s="2">
        <v>-0.2020721435546875</v>
      </c>
      <c r="I61" s="2">
        <v>-0.2031140327453613</v>
      </c>
      <c r="J61" s="2">
        <v>-0.2196993827819824</v>
      </c>
      <c r="K61" s="2">
        <v>-0.2628364562988281</v>
      </c>
      <c r="L61" s="2">
        <v>-0.1869678497314453</v>
      </c>
      <c r="M61" s="2">
        <v>-0.09903812408447266</v>
      </c>
      <c r="N61" s="2">
        <v>-0.1192693710327148</v>
      </c>
      <c r="O61" s="2">
        <v>-0.09425830841064453</v>
      </c>
      <c r="P61" s="2">
        <v>-0.08261871337890625</v>
      </c>
      <c r="Q61" s="2">
        <v>-0.08923912048339844</v>
      </c>
      <c r="R61" s="2">
        <v>-0.08536243438720703</v>
      </c>
      <c r="S61" s="2">
        <v>-0.1508264541625977</v>
      </c>
      <c r="T61" s="2">
        <v>-0.1400814056396484</v>
      </c>
      <c r="U61" s="2">
        <v>-0.1436996459960938</v>
      </c>
      <c r="V61" s="2">
        <v>-0.1681537628173828</v>
      </c>
      <c r="Y61" s="2">
        <v>-0.1470012664794922</v>
      </c>
      <c r="Z61" s="2">
        <v>-0.1084194183349609</v>
      </c>
      <c r="AA61" s="2">
        <v>-0.1432418823242188</v>
      </c>
    </row>
    <row r="62" spans="1:27">
      <c r="A62">
        <v>39265</v>
      </c>
      <c r="B62" t="s">
        <v>59</v>
      </c>
      <c r="C62" t="s">
        <v>83</v>
      </c>
      <c r="D62" s="2">
        <v>-0.1614584922790527</v>
      </c>
      <c r="E62" s="2">
        <v>-0.1244087219238281</v>
      </c>
      <c r="G62" s="2">
        <v>-0.1085891723632812</v>
      </c>
      <c r="H62" s="2">
        <v>-0.1081767082214355</v>
      </c>
      <c r="I62" s="2">
        <v>-0.1116633415222168</v>
      </c>
      <c r="J62" s="2">
        <v>-0.1311569213867188</v>
      </c>
      <c r="K62" s="2">
        <v>-0.1726999282836914</v>
      </c>
      <c r="L62" s="2">
        <v>-0.1889591217041016</v>
      </c>
      <c r="M62" s="2">
        <v>-0.1956605911254883</v>
      </c>
      <c r="N62" s="2">
        <v>-0.1979732513427734</v>
      </c>
      <c r="O62" s="2">
        <v>-0.1903781890869141</v>
      </c>
      <c r="P62" s="2">
        <v>-0.1812543869018555</v>
      </c>
      <c r="Q62" s="2">
        <v>-0.1817855834960938</v>
      </c>
      <c r="R62" s="2">
        <v>-0.1871652603149414</v>
      </c>
      <c r="S62" s="2">
        <v>-0.1856555938720703</v>
      </c>
      <c r="T62" s="2">
        <v>-0.1762580871582031</v>
      </c>
      <c r="U62" s="2">
        <v>-0.1798563003540039</v>
      </c>
      <c r="V62" s="2">
        <v>-0.1884908676147461</v>
      </c>
      <c r="Y62" s="2">
        <v>-0.2232475280761719</v>
      </c>
      <c r="Z62" s="2">
        <v>-0.1897125244140625</v>
      </c>
      <c r="AA62" s="2">
        <v>-0.1647377014160156</v>
      </c>
    </row>
    <row r="63" spans="1:27">
      <c r="A63">
        <v>39270</v>
      </c>
      <c r="B63" t="s">
        <v>60</v>
      </c>
      <c r="C63" t="s">
        <v>83</v>
      </c>
      <c r="E63" s="2">
        <v>-0.08512401580810547</v>
      </c>
      <c r="G63" s="2">
        <v>-0.07529497146606445</v>
      </c>
      <c r="H63" s="2">
        <v>-0.07552814483642578</v>
      </c>
      <c r="I63" s="2">
        <v>-0.07913398742675781</v>
      </c>
      <c r="J63" s="2">
        <v>-0.0908513069152832</v>
      </c>
      <c r="K63" s="2">
        <v>-0.1188278198242188</v>
      </c>
      <c r="L63" s="2">
        <v>-0.1249866485595703</v>
      </c>
      <c r="M63" s="2">
        <v>-0.1346797943115234</v>
      </c>
      <c r="N63" s="2">
        <v>-0.1340723037719727</v>
      </c>
      <c r="O63" s="2">
        <v>-0.1293573379516602</v>
      </c>
      <c r="P63" s="2">
        <v>-0.128575325012207</v>
      </c>
      <c r="Q63" s="2">
        <v>-0.1302127838134766</v>
      </c>
      <c r="R63" s="2">
        <v>-0.1317768096923828</v>
      </c>
      <c r="S63" s="2">
        <v>-0.1272382736206055</v>
      </c>
      <c r="T63" s="2">
        <v>-0.1213521957397461</v>
      </c>
      <c r="U63" s="2">
        <v>-0.1221799850463867</v>
      </c>
      <c r="V63" s="2">
        <v>-0.1262321472167969</v>
      </c>
      <c r="Y63" s="2">
        <v>-0.1467533111572266</v>
      </c>
      <c r="Z63" s="2">
        <v>-0.1271677017211914</v>
      </c>
      <c r="AA63" s="2">
        <v>-0.1114492416381836</v>
      </c>
    </row>
    <row r="64" spans="1:27">
      <c r="A64">
        <v>39275</v>
      </c>
      <c r="B64" t="s">
        <v>61</v>
      </c>
      <c r="C64" t="s">
        <v>83</v>
      </c>
      <c r="D64" s="2">
        <v>-0.09895706176757812</v>
      </c>
      <c r="E64" s="2">
        <v>-0.072296142578125</v>
      </c>
      <c r="G64" s="2">
        <v>-0.06268692016601562</v>
      </c>
      <c r="H64" s="2">
        <v>-0.06263208389282227</v>
      </c>
      <c r="I64" s="2">
        <v>-0.0666956901550293</v>
      </c>
      <c r="J64" s="2">
        <v>-0.07935667037963867</v>
      </c>
      <c r="K64" s="2">
        <v>-0.1064453125</v>
      </c>
      <c r="L64" s="2">
        <v>-0.1155691146850586</v>
      </c>
      <c r="M64" s="2">
        <v>-0.1196279525756836</v>
      </c>
      <c r="N64" s="2">
        <v>-0.1190214157104492</v>
      </c>
      <c r="O64" s="2">
        <v>-0.1144657135009766</v>
      </c>
      <c r="P64" s="2">
        <v>-0.1121273040771484</v>
      </c>
      <c r="Q64" s="2">
        <v>-0.1124448776245117</v>
      </c>
      <c r="R64" s="2">
        <v>-0.1139059066772461</v>
      </c>
      <c r="S64" s="2">
        <v>-0.1106185913085938</v>
      </c>
      <c r="T64" s="2">
        <v>-0.1060113906860352</v>
      </c>
      <c r="U64" s="2">
        <v>-0.1074609756469727</v>
      </c>
      <c r="V64" s="2">
        <v>-0.1121854782104492</v>
      </c>
      <c r="Y64" s="2">
        <v>-0.131993293762207</v>
      </c>
      <c r="Z64" s="2">
        <v>-0.1135663986206055</v>
      </c>
      <c r="AA64" s="2">
        <v>-0.09813213348388672</v>
      </c>
    </row>
    <row r="65" spans="1:27">
      <c r="A65">
        <v>39305</v>
      </c>
      <c r="B65" t="s">
        <v>62</v>
      </c>
      <c r="C65" t="s">
        <v>83</v>
      </c>
      <c r="E65" s="2">
        <v>-0.2164106369018555</v>
      </c>
      <c r="G65" s="2">
        <v>-0.203117847442627</v>
      </c>
      <c r="H65" s="2">
        <v>-0.2022576332092285</v>
      </c>
      <c r="I65" s="2">
        <v>-0.2032971382141113</v>
      </c>
      <c r="J65" s="2">
        <v>-0.2198972702026367</v>
      </c>
      <c r="K65" s="2">
        <v>-0.2630720138549805</v>
      </c>
      <c r="L65" s="2">
        <v>-0.1870584487915039</v>
      </c>
      <c r="M65" s="2">
        <v>-0.09897041320800781</v>
      </c>
      <c r="N65" s="2">
        <v>-0.1192302703857422</v>
      </c>
      <c r="O65" s="2">
        <v>-0.09418773651123047</v>
      </c>
      <c r="P65" s="2">
        <v>-0.08253860473632812</v>
      </c>
      <c r="Q65" s="2">
        <v>-0.08916950225830078</v>
      </c>
      <c r="R65" s="2">
        <v>-0.08528518676757812</v>
      </c>
      <c r="S65" s="2">
        <v>-0.1508502960205078</v>
      </c>
      <c r="T65" s="2">
        <v>-0.1400928497314453</v>
      </c>
      <c r="U65" s="2">
        <v>-0.1437101364135742</v>
      </c>
      <c r="V65" s="2">
        <v>-0.1681909561157227</v>
      </c>
      <c r="Y65" s="2">
        <v>-0.1469869613647461</v>
      </c>
      <c r="Z65" s="2">
        <v>-0.1083736419677734</v>
      </c>
      <c r="AA65" s="2">
        <v>-0.1432771682739258</v>
      </c>
    </row>
    <row r="66" spans="1:27">
      <c r="A66">
        <v>29280</v>
      </c>
      <c r="B66" t="s">
        <v>63</v>
      </c>
      <c r="C66" t="s">
        <v>83</v>
      </c>
      <c r="D66" s="2">
        <v>-0.02087211608886719</v>
      </c>
      <c r="E66" s="2">
        <v>-0.01134681701660156</v>
      </c>
      <c r="G66" s="2">
        <v>-0.01076126098632812</v>
      </c>
      <c r="H66" s="2">
        <v>-0.01078128814697266</v>
      </c>
      <c r="I66" s="2">
        <v>-0.01140165328979492</v>
      </c>
      <c r="J66" s="2">
        <v>-0.01122856140136719</v>
      </c>
      <c r="K66" s="2">
        <v>-0.01123332977294922</v>
      </c>
      <c r="L66" s="2">
        <v>-0.01043224334716797</v>
      </c>
      <c r="M66" s="2">
        <v>-0.01085281372070312</v>
      </c>
      <c r="N66" s="2">
        <v>-0.01086330413818359</v>
      </c>
      <c r="O66" s="2">
        <v>-0.01092147827148438</v>
      </c>
      <c r="P66" s="2">
        <v>-0.01117038726806641</v>
      </c>
      <c r="Q66" s="2">
        <v>-0.01108741760253906</v>
      </c>
      <c r="R66" s="2">
        <v>-0.01114368438720703</v>
      </c>
      <c r="S66" s="2">
        <v>-0.01106929779052734</v>
      </c>
      <c r="T66" s="2">
        <v>-0.01110172271728516</v>
      </c>
      <c r="U66" s="2">
        <v>-0.01102352142333984</v>
      </c>
      <c r="V66" s="2">
        <v>-0.01075649261474609</v>
      </c>
      <c r="Y66" s="2">
        <v>-0.01121711730957031</v>
      </c>
      <c r="Z66" s="2">
        <v>-0.01101970672607422</v>
      </c>
      <c r="AA66" s="2">
        <v>-0.01116275787353516</v>
      </c>
    </row>
    <row r="67" spans="1:27">
      <c r="A67">
        <v>39280</v>
      </c>
      <c r="B67" t="s">
        <v>64</v>
      </c>
      <c r="C67" t="s">
        <v>83</v>
      </c>
      <c r="D67" s="2">
        <v>-0.01777267456054688</v>
      </c>
      <c r="E67" s="2">
        <v>-0.009277820587158203</v>
      </c>
      <c r="G67" s="2">
        <v>-0.009058475494384766</v>
      </c>
      <c r="H67" s="2">
        <v>-0.009061336517333984</v>
      </c>
      <c r="I67" s="2">
        <v>-0.009075641632080078</v>
      </c>
      <c r="J67" s="2">
        <v>-0.00502777099609375</v>
      </c>
      <c r="K67" s="2">
        <v>-0.0002222061157226562</v>
      </c>
      <c r="L67" s="2">
        <v>0.004198074340820312</v>
      </c>
      <c r="M67" s="2">
        <v>0.002949714660644531</v>
      </c>
      <c r="N67" s="2">
        <v>0.003802299499511719</v>
      </c>
      <c r="O67" s="2">
        <v>-0.0023193359375</v>
      </c>
      <c r="P67" s="2">
        <v>-0.003429412841796875</v>
      </c>
      <c r="Q67" s="2">
        <v>-0.003145217895507812</v>
      </c>
      <c r="R67" s="2">
        <v>-0.003194808959960938</v>
      </c>
      <c r="S67" s="2">
        <v>-0.002597808837890625</v>
      </c>
      <c r="T67" s="2">
        <v>-0.00215911865234375</v>
      </c>
      <c r="U67" s="2">
        <v>-0.002003669738769531</v>
      </c>
      <c r="V67" s="2">
        <v>-0.0008478164672851562</v>
      </c>
      <c r="Y67" s="2">
        <v>0.005828857421875</v>
      </c>
      <c r="Z67" s="2">
        <v>0.0005359649658203125</v>
      </c>
      <c r="AA67" s="2">
        <v>-0.00324249267578125</v>
      </c>
    </row>
    <row r="68" spans="1:27">
      <c r="A68">
        <v>39300</v>
      </c>
      <c r="B68" t="s">
        <v>65</v>
      </c>
      <c r="C68" t="s">
        <v>83</v>
      </c>
      <c r="D68" s="2">
        <v>-0.09818506240844727</v>
      </c>
      <c r="E68" s="2">
        <v>-0.07350540161132812</v>
      </c>
      <c r="G68" s="2">
        <v>-0.06427860260009766</v>
      </c>
      <c r="H68" s="2">
        <v>-0.06424665451049805</v>
      </c>
      <c r="I68" s="2">
        <v>-0.06802225112915039</v>
      </c>
      <c r="J68" s="2">
        <v>-0.07970094680786133</v>
      </c>
      <c r="K68" s="2">
        <v>-0.1055498123168945</v>
      </c>
      <c r="L68" s="2">
        <v>-0.1141910552978516</v>
      </c>
      <c r="M68" s="2">
        <v>-0.1182575225830078</v>
      </c>
      <c r="N68" s="2">
        <v>-0.1179370880126953</v>
      </c>
      <c r="O68" s="2">
        <v>-0.1138896942138672</v>
      </c>
      <c r="P68" s="2">
        <v>-0.1120462417602539</v>
      </c>
      <c r="Q68" s="2">
        <v>-0.1128072738647461</v>
      </c>
      <c r="R68" s="2">
        <v>-0.1142339706420898</v>
      </c>
      <c r="S68" s="2">
        <v>-0.1108684539794922</v>
      </c>
      <c r="T68" s="2">
        <v>-0.1059846878051758</v>
      </c>
      <c r="U68" s="2">
        <v>-0.1070537567138672</v>
      </c>
      <c r="V68" s="2">
        <v>-0.1110830307006836</v>
      </c>
      <c r="Y68" s="2">
        <v>-0.1296825408935547</v>
      </c>
      <c r="Z68" s="2">
        <v>-0.1121892929077148</v>
      </c>
      <c r="AA68" s="2">
        <v>-0.09751510620117188</v>
      </c>
    </row>
    <row r="69" spans="1:27">
      <c r="A69">
        <v>39310</v>
      </c>
      <c r="B69" t="s">
        <v>66</v>
      </c>
      <c r="C69" t="s">
        <v>83</v>
      </c>
      <c r="E69" s="2">
        <v>-0.1616973876953125</v>
      </c>
      <c r="G69" s="2">
        <v>-0.1416721343994141</v>
      </c>
      <c r="H69" s="2">
        <v>-0.1408872604370117</v>
      </c>
      <c r="I69" s="2">
        <v>-0.1450481414794922</v>
      </c>
      <c r="J69" s="2">
        <v>-0.1701664924621582</v>
      </c>
      <c r="K69" s="2">
        <v>-0.2240715026855469</v>
      </c>
      <c r="L69" s="2">
        <v>-0.2385120391845703</v>
      </c>
      <c r="M69" s="2">
        <v>-0.2386617660522461</v>
      </c>
      <c r="N69" s="2">
        <v>-0.2438182830810547</v>
      </c>
      <c r="O69" s="2">
        <v>-0.2317018508911133</v>
      </c>
      <c r="P69" s="2">
        <v>-0.2199859619140625</v>
      </c>
      <c r="Q69" s="2">
        <v>-0.2210245132446289</v>
      </c>
      <c r="R69" s="2">
        <v>-0.2269392013549805</v>
      </c>
      <c r="S69" s="2">
        <v>-0.2299365997314453</v>
      </c>
      <c r="T69" s="2">
        <v>-0.2179279327392578</v>
      </c>
      <c r="U69" s="2">
        <v>-0.222193717956543</v>
      </c>
      <c r="V69" s="2">
        <v>-0.2342500686645508</v>
      </c>
      <c r="Y69" s="2">
        <v>-0.2769680023193359</v>
      </c>
      <c r="Z69" s="2">
        <v>-0.2328338623046875</v>
      </c>
      <c r="AA69" s="2">
        <v>-0.2050905227661133</v>
      </c>
    </row>
    <row r="70" spans="1:27">
      <c r="A70">
        <v>29097</v>
      </c>
      <c r="B70" t="s">
        <v>67</v>
      </c>
      <c r="C70" t="s">
        <v>83</v>
      </c>
      <c r="D70" s="2">
        <v>0</v>
      </c>
      <c r="E70" s="2">
        <v>-3.337860107421875E-06</v>
      </c>
      <c r="G70" s="2">
        <v>0</v>
      </c>
      <c r="H70" s="2">
        <v>0</v>
      </c>
      <c r="I70" s="2">
        <v>-0.000118255615234375</v>
      </c>
      <c r="J70" s="2">
        <v>-9.5367431640625E-07</v>
      </c>
      <c r="K70" s="2">
        <v>-5.53131103515625E-05</v>
      </c>
      <c r="L70" s="2">
        <v>-1.9073486328125E-06</v>
      </c>
      <c r="M70" s="2">
        <v>0</v>
      </c>
      <c r="N70" s="2">
        <v>0</v>
      </c>
      <c r="O70" s="2">
        <v>0</v>
      </c>
      <c r="P70" s="2">
        <v>9.5367431640625E-07</v>
      </c>
      <c r="Q70" s="2">
        <v>-9.5367431640625E-06</v>
      </c>
      <c r="R70" s="2">
        <v>0</v>
      </c>
      <c r="S70" s="2">
        <v>0</v>
      </c>
      <c r="T70" s="2">
        <v>-6.67572021484375E-06</v>
      </c>
      <c r="U70" s="2">
        <v>0</v>
      </c>
      <c r="V70" s="2">
        <v>0</v>
      </c>
      <c r="Y70" s="2">
        <v>-6.67572021484375E-06</v>
      </c>
      <c r="Z70" s="2">
        <v>-9.5367431640625E-07</v>
      </c>
      <c r="AA70" s="2">
        <v>-3.814697265625E-06</v>
      </c>
    </row>
    <row r="71" spans="1:27">
      <c r="A71">
        <v>29320</v>
      </c>
      <c r="B71" t="s">
        <v>68</v>
      </c>
      <c r="C71" t="s">
        <v>83</v>
      </c>
      <c r="D71" s="2">
        <v>-0.07710361480712891</v>
      </c>
      <c r="E71" s="2">
        <v>-0.05372190475463867</v>
      </c>
      <c r="G71" s="2">
        <v>-0.04699277877807617</v>
      </c>
      <c r="H71" s="2">
        <v>-0.04695606231689453</v>
      </c>
      <c r="I71" s="2">
        <v>-0.05008459091186523</v>
      </c>
      <c r="J71" s="2">
        <v>-0.05906438827514648</v>
      </c>
      <c r="K71" s="2">
        <v>-0.07740211486816406</v>
      </c>
      <c r="L71" s="2">
        <v>-0.08297538757324219</v>
      </c>
      <c r="M71" s="2">
        <v>-0.08534812927246094</v>
      </c>
      <c r="N71" s="2">
        <v>-0.08519077301025391</v>
      </c>
      <c r="O71" s="2">
        <v>-0.081878662109375</v>
      </c>
      <c r="P71" s="2">
        <v>-0.08020687103271484</v>
      </c>
      <c r="Q71" s="2">
        <v>-0.08075237274169922</v>
      </c>
      <c r="R71" s="2">
        <v>-0.08211517333984375</v>
      </c>
      <c r="S71" s="2">
        <v>-0.08015727996826172</v>
      </c>
      <c r="T71" s="2">
        <v>-0.07633590698242188</v>
      </c>
      <c r="U71" s="2">
        <v>-0.07756614685058594</v>
      </c>
      <c r="V71" s="2">
        <v>-0.08108997344970703</v>
      </c>
      <c r="Y71" s="2">
        <v>-0.09484767913818359</v>
      </c>
      <c r="Z71" s="2">
        <v>-0.08168983459472656</v>
      </c>
      <c r="AA71" s="2">
        <v>-0.07119274139404297</v>
      </c>
    </row>
    <row r="72" spans="1:27">
      <c r="A72">
        <v>39320</v>
      </c>
      <c r="B72" t="s">
        <v>69</v>
      </c>
      <c r="C72" t="s">
        <v>83</v>
      </c>
      <c r="D72" s="2">
        <v>-0.0860137939453125</v>
      </c>
      <c r="E72" s="2">
        <v>-0.06260108947753906</v>
      </c>
      <c r="G72" s="2">
        <v>-0.05482149124145508</v>
      </c>
      <c r="H72" s="2">
        <v>-0.05474090576171875</v>
      </c>
      <c r="I72" s="2">
        <v>-0.0580134391784668</v>
      </c>
      <c r="J72" s="2">
        <v>-0.06803369522094727</v>
      </c>
      <c r="K72" s="2">
        <v>-0.08965396881103516</v>
      </c>
      <c r="L72" s="2">
        <v>-0.09714031219482422</v>
      </c>
      <c r="M72" s="2">
        <v>-0.1003522872924805</v>
      </c>
      <c r="N72" s="2">
        <v>-0.1000862121582031</v>
      </c>
      <c r="O72" s="2">
        <v>-0.09651374816894531</v>
      </c>
      <c r="P72" s="2">
        <v>-0.093963623046875</v>
      </c>
      <c r="Q72" s="2">
        <v>-0.0945281982421875</v>
      </c>
      <c r="R72" s="2">
        <v>-0.09643363952636719</v>
      </c>
      <c r="S72" s="2">
        <v>-0.09383296966552734</v>
      </c>
      <c r="T72" s="2">
        <v>-0.08970069885253906</v>
      </c>
      <c r="U72" s="2">
        <v>-0.09070491790771484</v>
      </c>
      <c r="V72" s="2">
        <v>-0.09422588348388672</v>
      </c>
      <c r="Y72" s="2">
        <v>-0.1110172271728516</v>
      </c>
      <c r="Z72" s="2">
        <v>-0.09581947326660156</v>
      </c>
      <c r="AA72" s="2">
        <v>-0.08344554901123047</v>
      </c>
    </row>
    <row r="73" spans="1:27">
      <c r="A73">
        <v>39325</v>
      </c>
      <c r="B73" t="s">
        <v>70</v>
      </c>
      <c r="C73" t="s">
        <v>83</v>
      </c>
      <c r="E73" s="2">
        <v>-0.09325075149536133</v>
      </c>
      <c r="G73" s="2">
        <v>-0.08079624176025391</v>
      </c>
      <c r="H73" s="2">
        <v>-0.08067464828491211</v>
      </c>
      <c r="I73" s="2">
        <v>-0.08489751815795898</v>
      </c>
      <c r="J73" s="2">
        <v>-0.09896945953369141</v>
      </c>
      <c r="K73" s="2">
        <v>-0.1324806213378906</v>
      </c>
      <c r="L73" s="2">
        <v>-0.1434354782104492</v>
      </c>
      <c r="M73" s="2">
        <v>-0.1511545181274414</v>
      </c>
      <c r="N73" s="2">
        <v>-0.1510105133056641</v>
      </c>
      <c r="O73" s="2">
        <v>-0.1464023590087891</v>
      </c>
      <c r="P73" s="2">
        <v>-0.1448535919189453</v>
      </c>
      <c r="Q73" s="2">
        <v>-0.1466684341430664</v>
      </c>
      <c r="R73" s="2">
        <v>-0.1488742828369141</v>
      </c>
      <c r="S73" s="2">
        <v>-0.1439571380615234</v>
      </c>
      <c r="T73" s="2">
        <v>-0.13677978515625</v>
      </c>
      <c r="U73" s="2">
        <v>-0.1372194290161133</v>
      </c>
      <c r="V73" s="2">
        <v>-0.142704963684082</v>
      </c>
      <c r="Y73" s="2">
        <v>-0.1664543151855469</v>
      </c>
      <c r="Z73" s="2">
        <v>-0.1447916030883789</v>
      </c>
      <c r="AA73" s="2">
        <v>-0.1255025863647461</v>
      </c>
    </row>
    <row r="74" spans="1:27">
      <c r="A74">
        <v>39315</v>
      </c>
      <c r="B74" t="s">
        <v>71</v>
      </c>
      <c r="C74" t="s">
        <v>83</v>
      </c>
      <c r="D74" s="2">
        <v>-0.1030921936035156</v>
      </c>
      <c r="E74" s="2">
        <v>-0.08851432800292969</v>
      </c>
      <c r="G74" s="2">
        <v>-0.08257389068603516</v>
      </c>
      <c r="H74" s="2">
        <v>-0.08233070373535156</v>
      </c>
      <c r="I74" s="2">
        <v>-0.08390665054321289</v>
      </c>
      <c r="J74" s="2">
        <v>-0.08745193481445312</v>
      </c>
      <c r="K74" s="2">
        <v>-0.1003456115722656</v>
      </c>
      <c r="L74" s="2">
        <v>-0.09594821929931641</v>
      </c>
      <c r="M74" s="2">
        <v>-0.09229564666748047</v>
      </c>
      <c r="N74" s="2">
        <v>-0.09710884094238281</v>
      </c>
      <c r="O74" s="2">
        <v>-0.09031772613525391</v>
      </c>
      <c r="P74" s="2">
        <v>-0.08629131317138672</v>
      </c>
      <c r="Q74" s="2">
        <v>-0.08762550354003906</v>
      </c>
      <c r="R74" s="2">
        <v>-0.08613872528076172</v>
      </c>
      <c r="S74" s="2">
        <v>-0.09923076629638672</v>
      </c>
      <c r="T74" s="2">
        <v>-0.09725666046142578</v>
      </c>
      <c r="U74" s="2">
        <v>-0.1006317138671875</v>
      </c>
      <c r="V74" s="2">
        <v>-0.1106948852539062</v>
      </c>
      <c r="Y74" s="2">
        <v>-0.1043062210083008</v>
      </c>
      <c r="Z74" s="2">
        <v>-0.09107685089111328</v>
      </c>
      <c r="AA74" s="2">
        <v>-0.08868408203125</v>
      </c>
    </row>
    <row r="75" spans="1:27">
      <c r="A75">
        <v>39335</v>
      </c>
      <c r="B75" t="s">
        <v>72</v>
      </c>
      <c r="C75" t="s">
        <v>83</v>
      </c>
      <c r="D75" s="2">
        <v>-0.0188755989074707</v>
      </c>
      <c r="E75" s="2">
        <v>-0.01029205322265625</v>
      </c>
      <c r="G75" s="2">
        <v>-0.009994029998779297</v>
      </c>
      <c r="H75" s="2">
        <v>-0.01000404357910156</v>
      </c>
      <c r="I75" s="2">
        <v>-0.01000833511352539</v>
      </c>
      <c r="J75" s="2">
        <v>-0.006143569946289062</v>
      </c>
      <c r="K75" s="2">
        <v>-0.001575469970703125</v>
      </c>
      <c r="L75" s="2">
        <v>0.002788543701171875</v>
      </c>
      <c r="M75" s="2">
        <v>0.001535415649414062</v>
      </c>
      <c r="N75" s="2">
        <v>0.002448081970214844</v>
      </c>
      <c r="O75" s="2">
        <v>-0.003529548645019531</v>
      </c>
      <c r="P75" s="2">
        <v>-0.004509925842285156</v>
      </c>
      <c r="Q75" s="2">
        <v>-0.004094123840332031</v>
      </c>
      <c r="R75" s="2">
        <v>-0.004157066345214844</v>
      </c>
      <c r="S75" s="2">
        <v>-0.003536224365234375</v>
      </c>
      <c r="T75" s="2">
        <v>-0.003155708312988281</v>
      </c>
      <c r="U75" s="2">
        <v>-0.00316619873046875</v>
      </c>
      <c r="V75" s="2">
        <v>-0.002207756042480469</v>
      </c>
      <c r="Y75" s="2">
        <v>0.004405021667480469</v>
      </c>
      <c r="Z75" s="2">
        <v>-0.0007734298706054688</v>
      </c>
      <c r="AA75" s="2">
        <v>-0.004434585571289062</v>
      </c>
    </row>
    <row r="76" spans="1:27">
      <c r="A76">
        <v>39340</v>
      </c>
      <c r="B76" t="s">
        <v>73</v>
      </c>
      <c r="C76" t="s">
        <v>83</v>
      </c>
      <c r="D76" s="2">
        <v>-0.07735061645507812</v>
      </c>
      <c r="E76" s="2">
        <v>-0.0505223274230957</v>
      </c>
      <c r="G76" s="2">
        <v>-0.0442347526550293</v>
      </c>
      <c r="H76" s="2">
        <v>-0.04506683349609375</v>
      </c>
      <c r="I76" s="2">
        <v>-0.04911565780639648</v>
      </c>
      <c r="J76" s="2">
        <v>-0.06130075454711914</v>
      </c>
      <c r="K76" s="2">
        <v>-0.0828857421875</v>
      </c>
      <c r="L76" s="2">
        <v>-0.08981800079345703</v>
      </c>
      <c r="M76" s="2">
        <v>-0.08972835540771484</v>
      </c>
      <c r="N76" s="2">
        <v>-0.08754539489746094</v>
      </c>
      <c r="O76" s="2">
        <v>-0.08097457885742188</v>
      </c>
      <c r="P76" s="2">
        <v>-0.0791778564453125</v>
      </c>
      <c r="Q76" s="2">
        <v>-0.07869720458984375</v>
      </c>
      <c r="R76" s="2">
        <v>-0.07973480224609375</v>
      </c>
      <c r="S76" s="2">
        <v>-0.07710075378417969</v>
      </c>
      <c r="T76" s="2">
        <v>-0.07324886322021484</v>
      </c>
      <c r="U76" s="2">
        <v>-0.07598876953125</v>
      </c>
      <c r="V76" s="2">
        <v>-0.08040428161621094</v>
      </c>
      <c r="Y76" s="2">
        <v>-0.09789085388183594</v>
      </c>
      <c r="Z76" s="2">
        <v>-0.08394432067871094</v>
      </c>
      <c r="AA76" s="2">
        <v>-0.07269573211669922</v>
      </c>
    </row>
    <row r="77" spans="1:27">
      <c r="A77">
        <v>29342</v>
      </c>
      <c r="B77" t="s">
        <v>74</v>
      </c>
      <c r="C77" t="s">
        <v>83</v>
      </c>
      <c r="D77" s="2">
        <v>-0.02369260787963867</v>
      </c>
      <c r="E77" s="2">
        <v>-0.009339332580566406</v>
      </c>
      <c r="G77" s="2">
        <v>-0.009394645690917969</v>
      </c>
      <c r="H77" s="2">
        <v>-0.009972572326660156</v>
      </c>
      <c r="I77" s="2">
        <v>-0.01167631149291992</v>
      </c>
      <c r="J77" s="2">
        <v>-0.01319169998168945</v>
      </c>
      <c r="K77" s="2">
        <v>-0.01347732543945312</v>
      </c>
      <c r="L77" s="2">
        <v>-0.012115478515625</v>
      </c>
      <c r="M77" s="2">
        <v>-0.01012039184570312</v>
      </c>
      <c r="N77" s="2">
        <v>-0.009751319885253906</v>
      </c>
      <c r="O77" s="2">
        <v>-0.008535385131835938</v>
      </c>
      <c r="P77" s="2">
        <v>-0.01089668273925781</v>
      </c>
      <c r="Q77" s="2">
        <v>-0.01110363006591797</v>
      </c>
      <c r="R77" s="2">
        <v>-0.01130199432373047</v>
      </c>
      <c r="S77" s="2">
        <v>-0.01077747344970703</v>
      </c>
      <c r="T77" s="2">
        <v>-0.008938789367675781</v>
      </c>
      <c r="U77" s="2">
        <v>-0.008914947509765625</v>
      </c>
      <c r="V77" s="2">
        <v>-0.009512901306152344</v>
      </c>
      <c r="Y77" s="2">
        <v>-0.01165199279785156</v>
      </c>
      <c r="Z77" s="2">
        <v>-0.01018142700195312</v>
      </c>
      <c r="AA77" s="2">
        <v>-0.009785652160644531</v>
      </c>
    </row>
    <row r="78" spans="1:27">
      <c r="A78">
        <v>39342</v>
      </c>
      <c r="B78" t="s">
        <v>75</v>
      </c>
      <c r="C78" t="s">
        <v>83</v>
      </c>
      <c r="D78" s="2">
        <v>-0.0008292198181152344</v>
      </c>
      <c r="E78" s="2">
        <v>0.01355743408203125</v>
      </c>
      <c r="G78" s="2">
        <v>0.01109886169433594</v>
      </c>
      <c r="H78" s="2">
        <v>0.009827613830566406</v>
      </c>
      <c r="I78" s="2">
        <v>0.007336616516113281</v>
      </c>
      <c r="J78" s="2">
        <v>0.006055355072021484</v>
      </c>
      <c r="K78" s="2">
        <v>0.01050949096679688</v>
      </c>
      <c r="L78" s="2">
        <v>0.01359367370605469</v>
      </c>
      <c r="M78" s="2">
        <v>0.01915359497070312</v>
      </c>
      <c r="N78" s="2">
        <v>0.0203399658203125</v>
      </c>
      <c r="O78" s="2">
        <v>0.02427291870117188</v>
      </c>
      <c r="P78" s="2">
        <v>0.01898860931396484</v>
      </c>
      <c r="Q78" s="2">
        <v>0.01858615875244141</v>
      </c>
      <c r="R78" s="2">
        <v>0.01861953735351562</v>
      </c>
      <c r="S78" s="2">
        <v>0.01960945129394531</v>
      </c>
      <c r="T78" s="2">
        <v>0.02143764495849609</v>
      </c>
      <c r="U78" s="2">
        <v>0.02098751068115234</v>
      </c>
      <c r="V78" s="2">
        <v>0.01994800567626953</v>
      </c>
      <c r="Y78" s="2">
        <v>0.01809406280517578</v>
      </c>
      <c r="Z78" s="2">
        <v>0.01748180389404297</v>
      </c>
      <c r="AA78" s="2">
        <v>0.01637554168701172</v>
      </c>
    </row>
    <row r="79" spans="1:27">
      <c r="A79">
        <v>39345</v>
      </c>
      <c r="B79" t="s">
        <v>76</v>
      </c>
      <c r="C79" t="s">
        <v>83</v>
      </c>
      <c r="E79" s="2">
        <v>-0.1586766242980957</v>
      </c>
      <c r="G79" s="2">
        <v>-0.1388959884643555</v>
      </c>
      <c r="H79" s="2">
        <v>-0.1382656097412109</v>
      </c>
      <c r="I79" s="2">
        <v>-0.142336368560791</v>
      </c>
      <c r="J79" s="2">
        <v>-0.1662592887878418</v>
      </c>
      <c r="K79" s="2">
        <v>-0.21795654296875</v>
      </c>
      <c r="L79" s="2">
        <v>-0.2366466522216797</v>
      </c>
      <c r="M79" s="2">
        <v>-0.2420072555541992</v>
      </c>
      <c r="N79" s="2">
        <v>-0.2461757659912109</v>
      </c>
      <c r="O79" s="2">
        <v>-0.2356348037719727</v>
      </c>
      <c r="P79" s="2">
        <v>-0.2244510650634766</v>
      </c>
      <c r="Q79" s="2">
        <v>-0.2249717712402344</v>
      </c>
      <c r="R79" s="2">
        <v>-0.2314491271972656</v>
      </c>
      <c r="S79" s="2">
        <v>-0.231292724609375</v>
      </c>
      <c r="T79" s="2">
        <v>-0.2197046279907227</v>
      </c>
      <c r="U79" s="2">
        <v>-0.2243452072143555</v>
      </c>
      <c r="V79" s="2">
        <v>-0.2360391616821289</v>
      </c>
      <c r="Y79" s="2">
        <v>-0.2783365249633789</v>
      </c>
      <c r="Z79" s="2">
        <v>-0.2361583709716797</v>
      </c>
      <c r="AA79" s="2">
        <v>-0.205958366394043</v>
      </c>
    </row>
    <row r="80" spans="1:27">
      <c r="A80">
        <v>39355</v>
      </c>
      <c r="B80" t="s">
        <v>77</v>
      </c>
      <c r="C80" t="s">
        <v>83</v>
      </c>
      <c r="D80" s="2">
        <v>-0.1482563018798828</v>
      </c>
      <c r="E80" s="2">
        <v>-0.1160688400268555</v>
      </c>
      <c r="G80" s="2">
        <v>-0.102118968963623</v>
      </c>
      <c r="H80" s="2">
        <v>-0.1014204025268555</v>
      </c>
      <c r="I80" s="2">
        <v>-0.1048731803894043</v>
      </c>
      <c r="J80" s="2">
        <v>-0.1220755577087402</v>
      </c>
      <c r="K80" s="2">
        <v>-0.1591501235961914</v>
      </c>
      <c r="L80" s="2">
        <v>-0.173980712890625</v>
      </c>
      <c r="M80" s="2">
        <v>-0.1797094345092773</v>
      </c>
      <c r="N80" s="2">
        <v>-0.1790542602539062</v>
      </c>
      <c r="O80" s="2">
        <v>-0.1738662719726562</v>
      </c>
      <c r="P80" s="2">
        <v>-0.1654520034790039</v>
      </c>
      <c r="Q80" s="2">
        <v>-0.1654529571533203</v>
      </c>
      <c r="R80" s="2">
        <v>-0.1717548370361328</v>
      </c>
      <c r="S80" s="2">
        <v>-0.1695156097412109</v>
      </c>
      <c r="T80" s="2">
        <v>-0.1618366241455078</v>
      </c>
      <c r="U80" s="2">
        <v>-0.1642694473266602</v>
      </c>
      <c r="V80" s="2">
        <v>-0.1710090637207031</v>
      </c>
      <c r="Y80" s="2">
        <v>-0.2022247314453125</v>
      </c>
      <c r="Z80" s="2">
        <v>-0.1745929718017578</v>
      </c>
      <c r="AA80" s="2">
        <v>-0.1529636383056641</v>
      </c>
    </row>
    <row r="81" spans="1:27">
      <c r="A81">
        <v>39358</v>
      </c>
      <c r="B81" t="s">
        <v>78</v>
      </c>
      <c r="C81" t="s">
        <v>83</v>
      </c>
      <c r="D81" s="2">
        <v>-0.0008130073547363281</v>
      </c>
      <c r="E81" s="2">
        <v>0.01457500457763672</v>
      </c>
      <c r="G81" s="2">
        <v>0.01352930068969727</v>
      </c>
      <c r="H81" s="2">
        <v>0.0121617317199707</v>
      </c>
      <c r="I81" s="2">
        <v>0.009655952453613281</v>
      </c>
      <c r="J81" s="2">
        <v>0.009895801544189453</v>
      </c>
      <c r="K81" s="2">
        <v>0.01749801635742188</v>
      </c>
      <c r="L81" s="2">
        <v>0.02124118804931641</v>
      </c>
      <c r="M81" s="2">
        <v>0.02645778656005859</v>
      </c>
      <c r="N81" s="2">
        <v>0.02809333801269531</v>
      </c>
      <c r="O81" s="2">
        <v>0.03047943115234375</v>
      </c>
      <c r="P81" s="2">
        <v>0.02469730377197266</v>
      </c>
      <c r="Q81" s="2">
        <v>0.02400684356689453</v>
      </c>
      <c r="R81" s="2">
        <v>0.02405548095703125</v>
      </c>
      <c r="S81" s="2">
        <v>0.02486705780029297</v>
      </c>
      <c r="T81" s="2">
        <v>0.02711105346679688</v>
      </c>
      <c r="U81" s="2">
        <v>0.02595901489257812</v>
      </c>
      <c r="V81" s="2">
        <v>0.02802467346191406</v>
      </c>
      <c r="Y81" s="2">
        <v>0.02750778198242188</v>
      </c>
      <c r="Z81" s="2">
        <v>0.0261077880859375</v>
      </c>
      <c r="AA81" s="2">
        <v>0.02285194396972656</v>
      </c>
    </row>
    <row r="82" spans="1:27">
      <c r="A82">
        <v>29365</v>
      </c>
      <c r="B82" t="s">
        <v>79</v>
      </c>
      <c r="C82" t="s">
        <v>83</v>
      </c>
      <c r="E82" s="2">
        <v>-0.02997016906738281</v>
      </c>
      <c r="G82" s="2">
        <v>-0.0279231071472168</v>
      </c>
      <c r="H82" s="2">
        <v>-0.0278630256652832</v>
      </c>
      <c r="I82" s="2">
        <v>-0.02872943878173828</v>
      </c>
      <c r="J82" s="2">
        <v>-0.0293731689453125</v>
      </c>
      <c r="K82" s="2">
        <v>-0.03216266632080078</v>
      </c>
      <c r="L82" s="2">
        <v>-0.03151321411132812</v>
      </c>
      <c r="M82" s="2">
        <v>-0.03227424621582031</v>
      </c>
      <c r="N82" s="2">
        <v>-0.03304481506347656</v>
      </c>
      <c r="O82" s="2">
        <v>-0.03223037719726562</v>
      </c>
      <c r="P82" s="2">
        <v>-0.03196811676025391</v>
      </c>
      <c r="Q82" s="2">
        <v>-0.03215694427490234</v>
      </c>
      <c r="R82" s="2">
        <v>-0.03196048736572266</v>
      </c>
      <c r="S82" s="2">
        <v>-0.03413200378417969</v>
      </c>
      <c r="T82" s="2">
        <v>-0.03339290618896484</v>
      </c>
      <c r="U82" s="2">
        <v>-0.03414630889892578</v>
      </c>
      <c r="V82" s="2">
        <v>-0.03596401214599609</v>
      </c>
      <c r="Y82" s="2">
        <v>-0.03527069091796875</v>
      </c>
      <c r="Z82" s="2">
        <v>-0.03222465515136719</v>
      </c>
      <c r="AA82" s="2">
        <v>-0.03114223480224609</v>
      </c>
    </row>
    <row r="83" spans="1:27">
      <c r="A83">
        <v>39365</v>
      </c>
      <c r="B83" t="s">
        <v>80</v>
      </c>
      <c r="C83" t="s">
        <v>83</v>
      </c>
      <c r="E83" s="2">
        <v>-0.06012630462646484</v>
      </c>
      <c r="G83" s="2">
        <v>-0.05592012405395508</v>
      </c>
      <c r="H83" s="2">
        <v>-0.05575847625732422</v>
      </c>
      <c r="I83" s="2">
        <v>-0.05716466903686523</v>
      </c>
      <c r="J83" s="2">
        <v>-0.05903005599975586</v>
      </c>
      <c r="K83" s="2">
        <v>-0.06764602661132812</v>
      </c>
      <c r="L83" s="2">
        <v>-0.06847572326660156</v>
      </c>
      <c r="M83" s="2">
        <v>-0.06970310211181641</v>
      </c>
      <c r="N83" s="2">
        <v>-0.0726470947265625</v>
      </c>
      <c r="O83" s="2">
        <v>-0.06864356994628906</v>
      </c>
      <c r="P83" s="2">
        <v>-0.06636714935302734</v>
      </c>
      <c r="Q83" s="2">
        <v>-0.06691646575927734</v>
      </c>
      <c r="R83" s="2">
        <v>-0.06594276428222656</v>
      </c>
      <c r="S83" s="2">
        <v>-0.0732879638671875</v>
      </c>
      <c r="T83" s="2">
        <v>-0.07260608673095703</v>
      </c>
      <c r="U83" s="2">
        <v>-0.07457733154296875</v>
      </c>
      <c r="V83" s="2">
        <v>-0.08038616180419922</v>
      </c>
      <c r="Y83" s="2">
        <v>-0.07766628265380859</v>
      </c>
      <c r="Z83" s="2">
        <v>-0.06870079040527344</v>
      </c>
      <c r="AA83" s="2">
        <v>-0.06502723693847656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2026-02-28T02:47:08Z</dcterms:created>
  <dcterms:modified xsi:type="dcterms:W3CDTF">2026-02-28T02:47:08Z</dcterms:modified>
</cp:coreProperties>
</file>